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omments1.xml><?xml version="1.0" encoding="utf-8"?>
<comments xmlns="http://schemas.openxmlformats.org/spreadsheetml/2006/main">
  <authors>
    <author xml:space="preserve"> </author>
    <author>vpkr</author>
    <author>Краснослободцев</author>
  </authors>
  <commentList>
    <comment ref="B5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наименование согласно Устава</t>
        </r>
      </text>
    </comment>
    <comment ref="B6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ОКТМО - общероссийский классификатор территорий муниципальных образований</t>
        </r>
      </text>
    </comment>
    <comment ref="B7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год официального основания/первого упоминания
для районов и поселений - год основания райцентра/административного центра поселения</t>
        </r>
      </text>
    </comment>
    <comment ref="B8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год образования муниципалитета в современных границах и составе</t>
        </r>
      </text>
    </comment>
    <comment ref="B10" authorId="1">
      <text>
        <r>
          <rPr>
            <sz val="9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1" authorId="1">
      <text>
        <r>
          <rPr>
            <sz val="9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2" authorId="1">
      <text>
        <r>
          <rPr>
            <sz val="9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3" authorId="1">
      <text>
        <r>
          <rPr>
            <sz val="9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15" authorId="0">
      <text>
        <r>
          <rPr>
            <sz val="10"/>
            <color indexed="81"/>
            <rFont val="Tahoma"/>
            <family val="2"/>
            <charset val="204"/>
          </rPr>
          <t>на 01.01. года заполнения паспорта</t>
        </r>
      </text>
    </comment>
    <comment ref="B22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по данным текущего учета на 01.01. (если ведется).
Если текущий учет не ведется - указать "н.д."</t>
        </r>
      </text>
    </comment>
    <comment ref="B33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паспорта. Без учета мертворожденных</t>
        </r>
      </text>
    </comment>
    <comment ref="B34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</t>
        </r>
      </text>
    </comment>
    <comment ref="B35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паспорта. Число зарегистрированных по месту жительства или по месту пребывания на срок девять месяцев и более</t>
        </r>
      </text>
    </comment>
    <comment ref="B3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течении года предшествующего году заполнения паспорта</t>
        </r>
      </text>
    </comment>
    <comment ref="B37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по переписи 2010 г.</t>
        </r>
      </text>
    </comment>
    <comment ref="B38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по переписи 2010 г.
Высшим, неполным высшим, средним специальным и начальным профессиональным.</t>
        </r>
      </text>
    </comment>
    <comment ref="B39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vpkr:
</t>
        </r>
        <r>
          <rPr>
            <sz val="9"/>
            <color indexed="81"/>
            <rFont val="Tahoma"/>
            <family val="2"/>
            <charset val="204"/>
          </rPr>
          <t>среднесписочная численность работников организаций, чел в среднем за год предшествующий году заполнения паспорта</t>
        </r>
      </text>
    </comment>
    <comment ref="B40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Число занятых в отраслях "Добыча полезных ископаемых" (код с 5 по 10) и "Обрабатывающие производства" (код с 11 по 34) по ОКВЭД-2</t>
        </r>
      </text>
    </comment>
    <comment ref="B41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Число занятых в отрасли код 01 и 02 по ОКВЭД-2</t>
        </r>
      </text>
    </comment>
    <comment ref="B42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 Число занятых в отраслях код 84.1 по ОКВЭД-2</t>
        </r>
      </text>
    </comment>
    <comment ref="B43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Число занятых в предприятиях и организациях (включая частичное финансирование) из бюджетов всех уровней. Отрасли код с 84 по 93 по ОКВЭД-2</t>
        </r>
      </text>
    </comment>
    <comment ref="B44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</t>
        </r>
      </text>
    </comment>
    <comment ref="B45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Число граждан, получающих все виды пенсий.</t>
        </r>
      </text>
    </comment>
    <comment ref="B4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 01.01. года заполнения паспорта.
По возможности указать число граждан, зарегистрированных в муниципальном образовании, но резулярно выезжающих за его пределы для осуществления трудовой деятельности.</t>
        </r>
      </text>
    </comment>
    <comment ref="B47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заполнение паспорта</t>
        </r>
      </text>
    </comment>
    <comment ref="B48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начало текущего учебного года</t>
        </r>
      </text>
    </comment>
    <comment ref="B49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заполнения паспорта</t>
        </r>
      </text>
    </comment>
    <comment ref="B50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:</t>
        </r>
        <r>
          <rPr>
            <sz val="10"/>
            <color indexed="81"/>
            <rFont val="Tahoma"/>
            <family val="2"/>
            <charset val="204"/>
          </rPr>
          <t xml:space="preserve">
на 01.01. года заполнения паспорта</t>
        </r>
      </text>
    </comment>
    <comment ref="B52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на 01.01. текущего года</t>
        </r>
      </text>
    </comment>
    <comment ref="B53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на 01.01. текущего года</t>
        </r>
      </text>
    </comment>
    <comment ref="B54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на 01.01. текущего года</t>
        </r>
      </text>
    </comment>
    <comment ref="B55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на 01.01. текущего года</t>
        </r>
      </text>
    </comment>
    <comment ref="B61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в % от общего числа родившихся в предыдущем году</t>
        </r>
      </text>
    </comment>
    <comment ref="B62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за год предшествующий году заполенения паспорта</t>
        </r>
      </text>
    </comment>
    <comment ref="B63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за год предшествующий году заполенения паспорта</t>
        </r>
      </text>
    </comment>
    <comment ref="B64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в году, предшествующему году заполнения паспорта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Отгружено товаров собственного производства, выполнено работ и услуг собственными силами по всем видам экономической деятельности. За год предшествующий году заполнения паспорта.</t>
        </r>
      </text>
    </comment>
    <comment ref="B67" authorId="2">
      <text>
        <r>
          <rPr>
            <b/>
            <sz val="9"/>
            <color indexed="81"/>
            <rFont val="Tahoma"/>
            <family val="2"/>
            <charset val="204"/>
          </rPr>
          <t>Краснослободцев:</t>
        </r>
        <r>
          <rPr>
            <sz val="9"/>
            <color indexed="81"/>
            <rFont val="Tahoma"/>
            <family val="2"/>
            <charset val="204"/>
          </rPr>
          <t xml:space="preserve">
Отгружено товаров собственного производства, выполнено работ и услуг собственными по видам экономической деятельности "Добыча полезных ископаемых" и "Обрабатывающие производства" (по ОКВЭД-2). За год предшествующий году заполнения паспорта.</t>
        </r>
      </text>
    </comment>
    <comment ref="B68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фактически действовавших ценах за год предшествующий году заполнения паспорта.
</t>
        </r>
      </text>
    </comment>
    <comment ref="B69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осуществляемые организациями, находящимися на территории муниципального образования (без субъектов малого предпринимательства), всего за год предшествующий году заполнения паспорта</t>
        </r>
      </text>
    </comment>
    <comment ref="B70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 (без субъектов малого предпринимательства)</t>
        </r>
      </text>
    </comment>
    <comment ref="B71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</t>
        </r>
      </text>
    </comment>
    <comment ref="B72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 среднем за год предшествующий году заполнения паспорта
</t>
        </r>
      </text>
    </comment>
    <comment ref="B75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</t>
        </r>
      </text>
    </comment>
    <comment ref="B76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налоговые и неналоговые доходы</t>
        </r>
      </text>
    </comment>
    <comment ref="B78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всего за год предшествующий году заполнения паспорта</t>
        </r>
      </text>
    </comment>
    <comment ref="B81" authorId="1">
      <text>
        <r>
          <rPr>
            <b/>
            <sz val="9"/>
            <color indexed="81"/>
            <rFont val="Tahoma"/>
            <family val="2"/>
            <charset val="204"/>
          </rPr>
          <t>vpkr:</t>
        </r>
        <r>
          <rPr>
            <sz val="9"/>
            <color indexed="81"/>
            <rFont val="Tahoma"/>
            <family val="2"/>
            <charset val="204"/>
          </rPr>
          <t xml:space="preserve">
объем бюджетных инвестиций</t>
        </r>
      </text>
    </comment>
    <comment ref="B86" authorId="2">
      <text>
        <r>
          <rPr>
            <b/>
            <sz val="9"/>
            <color indexed="81"/>
            <rFont val="Tahoma"/>
            <family val="2"/>
            <charset val="204"/>
          </rPr>
          <t>Краснослободцев:</t>
        </r>
        <r>
          <rPr>
            <sz val="9"/>
            <color indexed="81"/>
            <rFont val="Tahoma"/>
            <family val="2"/>
            <charset val="204"/>
          </rPr>
          <t xml:space="preserve">
помимо числа указать наименование</t>
        </r>
      </text>
    </comment>
    <comment ref="B95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
:</t>
        </r>
        <r>
          <rPr>
            <sz val="9"/>
            <color indexed="81"/>
            <rFont val="Tahoma"/>
            <family val="2"/>
            <charset val="204"/>
          </rPr>
          <t xml:space="preserve">
помимо числа указать наименование организаций</t>
        </r>
      </text>
    </comment>
    <comment ref="B99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помимо числа указать наименование организаций</t>
        </r>
      </text>
    </comment>
    <comment ref="B100" authorId="2">
      <text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описать при наличии проблемные вопросы деятельности религиозных организаций</t>
        </r>
      </text>
    </comment>
  </commentList>
</comments>
</file>

<file path=xl/sharedStrings.xml><?xml version="1.0" encoding="utf-8"?>
<sst xmlns="http://schemas.openxmlformats.org/spreadsheetml/2006/main" count="370" uniqueCount="248">
  <si>
    <t xml:space="preserve">Приложение 5.2. к запросу
от 1 июля 2015 г. № А50-26з
(в редакции от 24 мая 2019 г.)  
</t>
  </si>
  <si>
    <t>№</t>
  </si>
  <si>
    <t>Характеристика</t>
  </si>
  <si>
    <t>Формат данных</t>
  </si>
  <si>
    <t>Показатели МО ___________</t>
  </si>
  <si>
    <t>1.</t>
  </si>
  <si>
    <t>Общие сведения</t>
  </si>
  <si>
    <t>1.1.</t>
  </si>
  <si>
    <t>Полное наименование муниципального района/городского округа</t>
  </si>
  <si>
    <t>текст</t>
  </si>
  <si>
    <t>1.2.</t>
  </si>
  <si>
    <t>Код ОКТМО</t>
  </si>
  <si>
    <t>число</t>
  </si>
  <si>
    <t>1.3.</t>
  </si>
  <si>
    <t>Год основания</t>
  </si>
  <si>
    <t>1.4.</t>
  </si>
  <si>
    <t>Год образования</t>
  </si>
  <si>
    <t>1.5.</t>
  </si>
  <si>
    <t>Число населенных пунктов всего, ед.</t>
  </si>
  <si>
    <t>1.6.</t>
  </si>
  <si>
    <t>Площадь территории МО, всего, кв. км.,</t>
  </si>
  <si>
    <t>1.7.1.</t>
  </si>
  <si>
    <t>в т.ч. занятые с/х угодьями, кв. км</t>
  </si>
  <si>
    <t>1.7.2.</t>
  </si>
  <si>
    <t>занятые землями лесного фонда, кв. км</t>
  </si>
  <si>
    <t>1.7.3.</t>
  </si>
  <si>
    <t>землями населенных пунктов, кв. км</t>
  </si>
  <si>
    <t>2.</t>
  </si>
  <si>
    <t>Демография и социальная сфера</t>
  </si>
  <si>
    <t>2.1.</t>
  </si>
  <si>
    <t>Численность населения, чел. всего,</t>
  </si>
  <si>
    <t>2.1.1.</t>
  </si>
  <si>
    <t xml:space="preserve">   в т.ч. мужчин </t>
  </si>
  <si>
    <t>2.1.2.1.</t>
  </si>
  <si>
    <t xml:space="preserve">   в т.ч. младше 18 лет</t>
  </si>
  <si>
    <t>2.1.2.2.</t>
  </si>
  <si>
    <t xml:space="preserve">   в т.ч. в возрасте 18-55 лет (жен), 18-60 лет (муж)</t>
  </si>
  <si>
    <t>2.1.2.3.</t>
  </si>
  <si>
    <t xml:space="preserve">   в т.ч. старше 55 лет (жен), 60 лет (муж)</t>
  </si>
  <si>
    <t>2.1.3.</t>
  </si>
  <si>
    <t xml:space="preserve">   в т.ч. городского населения</t>
  </si>
  <si>
    <t>2.1.4.</t>
  </si>
  <si>
    <t xml:space="preserve">   в т.ч. административного центра</t>
  </si>
  <si>
    <t>2.2.</t>
  </si>
  <si>
    <t>Национальный состав населения</t>
  </si>
  <si>
    <t>2.2.1.</t>
  </si>
  <si>
    <t>русские</t>
  </si>
  <si>
    <t>2.2.2.</t>
  </si>
  <si>
    <t>украинцы</t>
  </si>
  <si>
    <t>2.2.3.</t>
  </si>
  <si>
    <t>белорусы</t>
  </si>
  <si>
    <t>2.2.4.</t>
  </si>
  <si>
    <t>армяне</t>
  </si>
  <si>
    <t>2.2.5.</t>
  </si>
  <si>
    <t>татары</t>
  </si>
  <si>
    <t>2.2.6.</t>
  </si>
  <si>
    <t>чеченцы</t>
  </si>
  <si>
    <t>2.2.7.</t>
  </si>
  <si>
    <t>аварцы</t>
  </si>
  <si>
    <t>2.2.8.</t>
  </si>
  <si>
    <t>узбеки</t>
  </si>
  <si>
    <t>2.2.9.</t>
  </si>
  <si>
    <t>таджики</t>
  </si>
  <si>
    <t>2.2.10.</t>
  </si>
  <si>
    <t>прочие</t>
  </si>
  <si>
    <t>2.3.</t>
  </si>
  <si>
    <t>Число родившихся, чел.</t>
  </si>
  <si>
    <t>2.4.</t>
  </si>
  <si>
    <t>Число умерших, чел.</t>
  </si>
  <si>
    <t>2.5.</t>
  </si>
  <si>
    <t xml:space="preserve">Число прибывших, чел. </t>
  </si>
  <si>
    <t>2.6.</t>
  </si>
  <si>
    <t>Число выбывших, чел.</t>
  </si>
  <si>
    <t>2.7.</t>
  </si>
  <si>
    <t>Число лиц с высшим образованием, чел.</t>
  </si>
  <si>
    <t>2.8.</t>
  </si>
  <si>
    <t>Число лиц с профессиональным образованием, чел.</t>
  </si>
  <si>
    <t>2.9.</t>
  </si>
  <si>
    <t>Число занятых в экономике, чел.</t>
  </si>
  <si>
    <t>2.10.</t>
  </si>
  <si>
    <t>Число занятых в промышленности, чел.</t>
  </si>
  <si>
    <t>2.11.</t>
  </si>
  <si>
    <t>Число занятых в сельском и лесном хозяйстве, чел.</t>
  </si>
  <si>
    <t>2.12.</t>
  </si>
  <si>
    <t>Число занятых в госуд. и муниц. управлении, чел.</t>
  </si>
  <si>
    <t>2.13.</t>
  </si>
  <si>
    <t>Число занятых в "бюджетной" сфере, чел.</t>
  </si>
  <si>
    <t>2.14.</t>
  </si>
  <si>
    <t>Число зарегистрированных безработных, чел.</t>
  </si>
  <si>
    <t>2.15.</t>
  </si>
  <si>
    <t>Число пенсионеров, чел.</t>
  </si>
  <si>
    <t>2.16.</t>
  </si>
  <si>
    <t>Число отходников, чел.</t>
  </si>
  <si>
    <t>2.17.</t>
  </si>
  <si>
    <t>Количество воспитанников дошкольных образовательных учреждений, чел.</t>
  </si>
  <si>
    <t>2.18.</t>
  </si>
  <si>
    <t>Количество учащихся общеобразовательных учреждений, чел.</t>
  </si>
  <si>
    <t>2.19.</t>
  </si>
  <si>
    <t>Количество врачей, работающих в медицинских учреждениях на территории муниципалитета, чел.</t>
  </si>
  <si>
    <t>2.20.</t>
  </si>
  <si>
    <t>Количество среднего медицинского персонала, работающего в медицинских учреждениях на территории муниципалитета, чел.</t>
  </si>
  <si>
    <t>3.</t>
  </si>
  <si>
    <t>Социальные индикаторы</t>
  </si>
  <si>
    <t>3.1.</t>
  </si>
  <si>
    <t xml:space="preserve">Численность больных алкоголизмом и алкогольными психозами, состоящих на учете в лечебно-профилактических учреждениях </t>
  </si>
  <si>
    <t>3.2.</t>
  </si>
  <si>
    <t>Численность больных наркоманией, состоящих на учете в лечебно-профилактических учреждениях</t>
  </si>
  <si>
    <t>3.3.</t>
  </si>
  <si>
    <t>Число зарегистрированных больных с впервые установленным диагнозом ВИЧ-инфекции</t>
  </si>
  <si>
    <t>3.4.</t>
  </si>
  <si>
    <t>Число зарегистрированных больных с диагнозом психического расстройства и расстройствами поведения</t>
  </si>
  <si>
    <t>3.5.</t>
  </si>
  <si>
    <t>Количество убийств за пять предыдущих лет, чел.</t>
  </si>
  <si>
    <t>3.6.</t>
  </si>
  <si>
    <t>Количество умерших от самоубийств за пять предыдущих лет, чел.</t>
  </si>
  <si>
    <t>3.7.</t>
  </si>
  <si>
    <t>Количество изнасилований и покушений на изнасилование за пять предыдущих лет</t>
  </si>
  <si>
    <t>3.8.</t>
  </si>
  <si>
    <t>Число краж в предыдущем году, ед.</t>
  </si>
  <si>
    <t>3.9.</t>
  </si>
  <si>
    <t>Число преступлений, совершенных несовершеннолетними за пять последних лет, ед.</t>
  </si>
  <si>
    <t>3.10.</t>
  </si>
  <si>
    <t>Число родившихся у женщин, не состоящих в зарегистрированном браке, чел.</t>
  </si>
  <si>
    <t>3.11.</t>
  </si>
  <si>
    <t>Число браков, ед.</t>
  </si>
  <si>
    <t>3.12.</t>
  </si>
  <si>
    <t>Число разводов, ед.</t>
  </si>
  <si>
    <t>3.13.</t>
  </si>
  <si>
    <t>Распределение умерших по полу и году рождения</t>
  </si>
  <si>
    <t>на отдельном листе</t>
  </si>
  <si>
    <t>4.</t>
  </si>
  <si>
    <t>Экономика</t>
  </si>
  <si>
    <t>4.1.</t>
  </si>
  <si>
    <t>Объем производства товаров и услуг, тыс. руб.</t>
  </si>
  <si>
    <t>4.2.</t>
  </si>
  <si>
    <t>Объем промышленного производства, тыс. руб.</t>
  </si>
  <si>
    <t>4.3.</t>
  </si>
  <si>
    <t>Объем продукции сельского хозяйства, тыс. руб.</t>
  </si>
  <si>
    <t>4.4.</t>
  </si>
  <si>
    <t>Объем инвестиций в основной капитал, тыс. руб.</t>
  </si>
  <si>
    <t>4.5.</t>
  </si>
  <si>
    <t>Оборот розничной торговли, тыс. руб.</t>
  </si>
  <si>
    <t>4.6.</t>
  </si>
  <si>
    <t>Объем жилищного строительства, кв. м. общей площади</t>
  </si>
  <si>
    <t>4.7.</t>
  </si>
  <si>
    <t>Средмесячная заработная плата работников организаций,  руб.</t>
  </si>
  <si>
    <t>4.8.</t>
  </si>
  <si>
    <t>Крупнейшие предприятия и организации</t>
  </si>
  <si>
    <t>5.</t>
  </si>
  <si>
    <t>Бюджет</t>
  </si>
  <si>
    <t>5.1.</t>
  </si>
  <si>
    <t>Доходы муниципального бюджета, тыс. руб.</t>
  </si>
  <si>
    <t>5.1.1.</t>
  </si>
  <si>
    <t>в т.ч. собственные, тыс. руб.</t>
  </si>
  <si>
    <t>5.2.</t>
  </si>
  <si>
    <t>Доля налоговых и неналоговых доходов в общем объеме собственных доходов бюджета муниципалитета, %</t>
  </si>
  <si>
    <t>5.3.</t>
  </si>
  <si>
    <t>Расходы муниципального бюджета всего, тыс. руб.</t>
  </si>
  <si>
    <t>5.3.1.</t>
  </si>
  <si>
    <t>в т.ч. на образование, тыс. руб.</t>
  </si>
  <si>
    <t>5.3.2.</t>
  </si>
  <si>
    <t>на общегосударственные вопросы, тыс. руб.</t>
  </si>
  <si>
    <t>5.3.3.</t>
  </si>
  <si>
    <t>на увеличение стоимости основных фондов, тыс. руб.</t>
  </si>
  <si>
    <t>6.</t>
  </si>
  <si>
    <t>Религиозные организации</t>
  </si>
  <si>
    <t>6.1.</t>
  </si>
  <si>
    <t>Зарегистрированные религиозные организации, ед. всего, в т.ч.</t>
  </si>
  <si>
    <t>6.1.1.</t>
  </si>
  <si>
    <t>Русская православная церковь, ед.</t>
  </si>
  <si>
    <t>6.1.2.</t>
  </si>
  <si>
    <t>Русская православная старообрядческая церковь, ед.</t>
  </si>
  <si>
    <t>6.1.3.</t>
  </si>
  <si>
    <t>Иные старообрядческие церкви и организации, ед.</t>
  </si>
  <si>
    <t>число и текст</t>
  </si>
  <si>
    <t>6.1.4.</t>
  </si>
  <si>
    <t>Армянская апостольская церковь</t>
  </si>
  <si>
    <t>6.1.5.</t>
  </si>
  <si>
    <t>Римско-Католическая церковь, ед.</t>
  </si>
  <si>
    <t>6.1.6.</t>
  </si>
  <si>
    <t xml:space="preserve">Простестанские и иные христианские организации, ед. </t>
  </si>
  <si>
    <t>6.1.6.1.</t>
  </si>
  <si>
    <t>в т.ч. Евангельские христиане-баптисты</t>
  </si>
  <si>
    <t>6.1.6.2.</t>
  </si>
  <si>
    <t>Евангельские христиане</t>
  </si>
  <si>
    <t>6.1.6.3</t>
  </si>
  <si>
    <t>Христиане веры евангельской</t>
  </si>
  <si>
    <t>6.1.6.4.</t>
  </si>
  <si>
    <t xml:space="preserve">Христиане веры евангельской – пятидесятники </t>
  </si>
  <si>
    <t>6.1.6.5.</t>
  </si>
  <si>
    <t>Адвентисты седьмого дня</t>
  </si>
  <si>
    <t>6.1.6.6.</t>
  </si>
  <si>
    <t>Прочие протестанские и постпротестанские организации, ед.</t>
  </si>
  <si>
    <t>6.1.7.</t>
  </si>
  <si>
    <t>Иудейские организации, ед.</t>
  </si>
  <si>
    <t>6.1.8.</t>
  </si>
  <si>
    <t>Мусульманские организации, ед.</t>
  </si>
  <si>
    <t>6.1.9.</t>
  </si>
  <si>
    <t>Буддистские организации, ед.</t>
  </si>
  <si>
    <t>6.1.10.</t>
  </si>
  <si>
    <t>Деструктивные организации, ед.</t>
  </si>
  <si>
    <t>6.2.</t>
  </si>
  <si>
    <t>Проблемные вопросы религиозных организаций муниципалитета</t>
  </si>
  <si>
    <t>7.</t>
  </si>
  <si>
    <t>Комментарии</t>
  </si>
  <si>
    <t>Дата заполенения паспорта МО</t>
  </si>
  <si>
    <t>дата</t>
  </si>
  <si>
    <t>ФИО ответственного за заполнение паспорта</t>
  </si>
  <si>
    <t>Контактный телефон ответственного за заполнение паспорта</t>
  </si>
  <si>
    <t xml:space="preserve">Примечание: необходимо заполнить все поля отмеченные серым цветом. В таблице не допускаются ячейки без информации. Если данные отстутствуют указать "н.д.". На каждый муниципалитет следует заполнить отдельный столбец. Общее число столцов должно быть равно числу муниципальных районов и городских округов в субъекте РФ. При заполнении паспорта руководствоваться всплывающими при наведении курсора подсказками. Пояснения по заполнению паспорта отметить в текстовом виде в разделе 7 "Комментарии". Файл содержащий паспорт назвать следующим образом "СЭП ГО и МР_____ области за 20___", где указать название мунипалитета и год заполнения паспорта. </t>
  </si>
  <si>
    <t xml:space="preserve"> А.  Сельское хозяйство, охота и лесное хозяйство</t>
  </si>
  <si>
    <t xml:space="preserve"> B.  Рыболовство, рыбоводство</t>
  </si>
  <si>
    <t xml:space="preserve"> С.  Добыча полезных ископаемых</t>
  </si>
  <si>
    <t xml:space="preserve"> CA.  Добыча топливно-энергетических полезных ископаемых</t>
  </si>
  <si>
    <t xml:space="preserve"> CB.  Добыча полезных ископаемых, кроме топливно-энергетических</t>
  </si>
  <si>
    <t xml:space="preserve"> D.  Обрабатывающие производства</t>
  </si>
  <si>
    <t xml:space="preserve"> DA.  Производство пищевых продуктов, включая напитки, и табака</t>
  </si>
  <si>
    <t xml:space="preserve"> DB.  Текстильное и швейное производство</t>
  </si>
  <si>
    <t xml:space="preserve"> DC.  Производство кожи, изделий из кожи и производство обуви</t>
  </si>
  <si>
    <t xml:space="preserve"> DD.  Обработка древесины и производство изделий из дерева</t>
  </si>
  <si>
    <t xml:space="preserve"> DE.  Целлюлозно-бумажное производство; издательская и полиграфическая деятельность</t>
  </si>
  <si>
    <t xml:space="preserve"> DF.  Производство кокса, нефтепродуктов и ядерных материалов</t>
  </si>
  <si>
    <t xml:space="preserve"> DG.  Химическое производство</t>
  </si>
  <si>
    <t xml:space="preserve"> DH.  Производство резиновых и пластмассовых изделий</t>
  </si>
  <si>
    <t xml:space="preserve"> DI.  Производство прочих неметаллических минеральных продуктов</t>
  </si>
  <si>
    <t xml:space="preserve"> DJ.  Металлургическое производство и производство готовых металлических изделий</t>
  </si>
  <si>
    <t xml:space="preserve"> DK.  Производство машин и оборудования</t>
  </si>
  <si>
    <t xml:space="preserve"> DL.  Производство электрооборудования, электронного и оптического оборудования</t>
  </si>
  <si>
    <t xml:space="preserve"> DM.  Производство транспортных средств и оборудования</t>
  </si>
  <si>
    <t xml:space="preserve"> DN.  Прочие производства</t>
  </si>
  <si>
    <t xml:space="preserve"> E.  Производство и распределение электроэнергии, газа и воды</t>
  </si>
  <si>
    <t xml:space="preserve"> F.  Строительство</t>
  </si>
  <si>
    <t xml:space="preserve"> G.  Оптовая и розничная торговля; ремонт автотранспортных средств, мотоциклов, бытовых изделий и предметов личного пользования</t>
  </si>
  <si>
    <t xml:space="preserve"> H.  Гостиницы и рестораны</t>
  </si>
  <si>
    <t xml:space="preserve"> I.  Транспорт и связь</t>
  </si>
  <si>
    <t xml:space="preserve"> J.  Финансовая деятельность</t>
  </si>
  <si>
    <t xml:space="preserve"> K.  Операции с недвижимым имуществом, аренда и предоставление услуг</t>
  </si>
  <si>
    <t xml:space="preserve"> L.  Государственное управление и обеспечение военной безопасности; обязательное социальное обеспечение</t>
  </si>
  <si>
    <t xml:space="preserve"> M.  Образование</t>
  </si>
  <si>
    <t xml:space="preserve"> N.  Здравоохранение и предоставление социальных услуг</t>
  </si>
  <si>
    <t xml:space="preserve"> O.  Предоставление прочих коммунальных, социальных и персональных услуг</t>
  </si>
  <si>
    <t xml:space="preserve"> P.  Предоставление услуг по ведению домашнего хозяйства</t>
  </si>
  <si>
    <t xml:space="preserve"> Q.  Деятельность экстерриториальных организаций</t>
  </si>
  <si>
    <t>Муниципальное образование "Ельнинский район" Смоленской области</t>
  </si>
  <si>
    <t>н.д.</t>
  </si>
  <si>
    <t>Козлова Т.В.</t>
  </si>
  <si>
    <t>8(48146)4-22-09</t>
  </si>
  <si>
    <t xml:space="preserve"> СОЦИАЛЬНО-ЭКОНОМИЧЕСКИЙ ПАСПОРТ МУНИЦИПАЛЬНОГО ОБРАЗОВАНИЯ "ЕЛЬНИНСКИЙ РАЙОН" СМОЛЕНСКОЙ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</si>
</sst>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1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0" fillId="0" borderId="2" xfId="0" applyBorder="1"/>
    <xf numFmtId="0" fontId="0" fillId="3" borderId="2" xfId="0" applyFill="1" applyBorder="1"/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Border="1"/>
    <xf numFmtId="0" fontId="6" fillId="0" borderId="2" xfId="0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41"/>
  <sheetViews>
    <sheetView tabSelected="1" topLeftCell="A31" workbookViewId="0">
      <selection activeCell="D36" sqref="D36"/>
    </sheetView>
  </sheetViews>
  <sheetFormatPr defaultRowHeight="15" x14ac:dyDescent="0.25"/>
  <cols>
    <col min="1" max="1" width="6.85546875" customWidth="1"/>
    <col min="2" max="2" width="49.5703125" style="33" customWidth="1"/>
    <col min="3" max="3" width="9.5703125" style="34" customWidth="1"/>
    <col min="4" max="4" width="15.42578125" customWidth="1"/>
    <col min="5" max="5" width="41.28515625" customWidth="1"/>
    <col min="256" max="256" width="6.85546875" customWidth="1"/>
    <col min="257" max="257" width="49.5703125" customWidth="1"/>
    <col min="258" max="258" width="9.5703125" customWidth="1"/>
    <col min="259" max="259" width="15.42578125" customWidth="1"/>
    <col min="260" max="260" width="15.85546875" customWidth="1"/>
    <col min="261" max="261" width="41.28515625" customWidth="1"/>
    <col min="512" max="512" width="6.85546875" customWidth="1"/>
    <col min="513" max="513" width="49.5703125" customWidth="1"/>
    <col min="514" max="514" width="9.5703125" customWidth="1"/>
    <col min="515" max="515" width="15.42578125" customWidth="1"/>
    <col min="516" max="516" width="15.85546875" customWidth="1"/>
    <col min="517" max="517" width="41.28515625" customWidth="1"/>
    <col min="768" max="768" width="6.85546875" customWidth="1"/>
    <col min="769" max="769" width="49.5703125" customWidth="1"/>
    <col min="770" max="770" width="9.5703125" customWidth="1"/>
    <col min="771" max="771" width="15.42578125" customWidth="1"/>
    <col min="772" max="772" width="15.85546875" customWidth="1"/>
    <col min="773" max="773" width="41.28515625" customWidth="1"/>
    <col min="1024" max="1024" width="6.85546875" customWidth="1"/>
    <col min="1025" max="1025" width="49.5703125" customWidth="1"/>
    <col min="1026" max="1026" width="9.5703125" customWidth="1"/>
    <col min="1027" max="1027" width="15.42578125" customWidth="1"/>
    <col min="1028" max="1028" width="15.85546875" customWidth="1"/>
    <col min="1029" max="1029" width="41.28515625" customWidth="1"/>
    <col min="1280" max="1280" width="6.85546875" customWidth="1"/>
    <col min="1281" max="1281" width="49.5703125" customWidth="1"/>
    <col min="1282" max="1282" width="9.5703125" customWidth="1"/>
    <col min="1283" max="1283" width="15.42578125" customWidth="1"/>
    <col min="1284" max="1284" width="15.85546875" customWidth="1"/>
    <col min="1285" max="1285" width="41.28515625" customWidth="1"/>
    <col min="1536" max="1536" width="6.85546875" customWidth="1"/>
    <col min="1537" max="1537" width="49.5703125" customWidth="1"/>
    <col min="1538" max="1538" width="9.5703125" customWidth="1"/>
    <col min="1539" max="1539" width="15.42578125" customWidth="1"/>
    <col min="1540" max="1540" width="15.85546875" customWidth="1"/>
    <col min="1541" max="1541" width="41.28515625" customWidth="1"/>
    <col min="1792" max="1792" width="6.85546875" customWidth="1"/>
    <col min="1793" max="1793" width="49.5703125" customWidth="1"/>
    <col min="1794" max="1794" width="9.5703125" customWidth="1"/>
    <col min="1795" max="1795" width="15.42578125" customWidth="1"/>
    <col min="1796" max="1796" width="15.85546875" customWidth="1"/>
    <col min="1797" max="1797" width="41.28515625" customWidth="1"/>
    <col min="2048" max="2048" width="6.85546875" customWidth="1"/>
    <col min="2049" max="2049" width="49.5703125" customWidth="1"/>
    <col min="2050" max="2050" width="9.5703125" customWidth="1"/>
    <col min="2051" max="2051" width="15.42578125" customWidth="1"/>
    <col min="2052" max="2052" width="15.85546875" customWidth="1"/>
    <col min="2053" max="2053" width="41.28515625" customWidth="1"/>
    <col min="2304" max="2304" width="6.85546875" customWidth="1"/>
    <col min="2305" max="2305" width="49.5703125" customWidth="1"/>
    <col min="2306" max="2306" width="9.5703125" customWidth="1"/>
    <col min="2307" max="2307" width="15.42578125" customWidth="1"/>
    <col min="2308" max="2308" width="15.85546875" customWidth="1"/>
    <col min="2309" max="2309" width="41.28515625" customWidth="1"/>
    <col min="2560" max="2560" width="6.85546875" customWidth="1"/>
    <col min="2561" max="2561" width="49.5703125" customWidth="1"/>
    <col min="2562" max="2562" width="9.5703125" customWidth="1"/>
    <col min="2563" max="2563" width="15.42578125" customWidth="1"/>
    <col min="2564" max="2564" width="15.85546875" customWidth="1"/>
    <col min="2565" max="2565" width="41.28515625" customWidth="1"/>
    <col min="2816" max="2816" width="6.85546875" customWidth="1"/>
    <col min="2817" max="2817" width="49.5703125" customWidth="1"/>
    <col min="2818" max="2818" width="9.5703125" customWidth="1"/>
    <col min="2819" max="2819" width="15.42578125" customWidth="1"/>
    <col min="2820" max="2820" width="15.85546875" customWidth="1"/>
    <col min="2821" max="2821" width="41.28515625" customWidth="1"/>
    <col min="3072" max="3072" width="6.85546875" customWidth="1"/>
    <col min="3073" max="3073" width="49.5703125" customWidth="1"/>
    <col min="3074" max="3074" width="9.5703125" customWidth="1"/>
    <col min="3075" max="3075" width="15.42578125" customWidth="1"/>
    <col min="3076" max="3076" width="15.85546875" customWidth="1"/>
    <col min="3077" max="3077" width="41.28515625" customWidth="1"/>
    <col min="3328" max="3328" width="6.85546875" customWidth="1"/>
    <col min="3329" max="3329" width="49.5703125" customWidth="1"/>
    <col min="3330" max="3330" width="9.5703125" customWidth="1"/>
    <col min="3331" max="3331" width="15.42578125" customWidth="1"/>
    <col min="3332" max="3332" width="15.85546875" customWidth="1"/>
    <col min="3333" max="3333" width="41.28515625" customWidth="1"/>
    <col min="3584" max="3584" width="6.85546875" customWidth="1"/>
    <col min="3585" max="3585" width="49.5703125" customWidth="1"/>
    <col min="3586" max="3586" width="9.5703125" customWidth="1"/>
    <col min="3587" max="3587" width="15.42578125" customWidth="1"/>
    <col min="3588" max="3588" width="15.85546875" customWidth="1"/>
    <col min="3589" max="3589" width="41.28515625" customWidth="1"/>
    <col min="3840" max="3840" width="6.85546875" customWidth="1"/>
    <col min="3841" max="3841" width="49.5703125" customWidth="1"/>
    <col min="3842" max="3842" width="9.5703125" customWidth="1"/>
    <col min="3843" max="3843" width="15.42578125" customWidth="1"/>
    <col min="3844" max="3844" width="15.85546875" customWidth="1"/>
    <col min="3845" max="3845" width="41.28515625" customWidth="1"/>
    <col min="4096" max="4096" width="6.85546875" customWidth="1"/>
    <col min="4097" max="4097" width="49.5703125" customWidth="1"/>
    <col min="4098" max="4098" width="9.5703125" customWidth="1"/>
    <col min="4099" max="4099" width="15.42578125" customWidth="1"/>
    <col min="4100" max="4100" width="15.85546875" customWidth="1"/>
    <col min="4101" max="4101" width="41.28515625" customWidth="1"/>
    <col min="4352" max="4352" width="6.85546875" customWidth="1"/>
    <col min="4353" max="4353" width="49.5703125" customWidth="1"/>
    <col min="4354" max="4354" width="9.5703125" customWidth="1"/>
    <col min="4355" max="4355" width="15.42578125" customWidth="1"/>
    <col min="4356" max="4356" width="15.85546875" customWidth="1"/>
    <col min="4357" max="4357" width="41.28515625" customWidth="1"/>
    <col min="4608" max="4608" width="6.85546875" customWidth="1"/>
    <col min="4609" max="4609" width="49.5703125" customWidth="1"/>
    <col min="4610" max="4610" width="9.5703125" customWidth="1"/>
    <col min="4611" max="4611" width="15.42578125" customWidth="1"/>
    <col min="4612" max="4612" width="15.85546875" customWidth="1"/>
    <col min="4613" max="4613" width="41.28515625" customWidth="1"/>
    <col min="4864" max="4864" width="6.85546875" customWidth="1"/>
    <col min="4865" max="4865" width="49.5703125" customWidth="1"/>
    <col min="4866" max="4866" width="9.5703125" customWidth="1"/>
    <col min="4867" max="4867" width="15.42578125" customWidth="1"/>
    <col min="4868" max="4868" width="15.85546875" customWidth="1"/>
    <col min="4869" max="4869" width="41.28515625" customWidth="1"/>
    <col min="5120" max="5120" width="6.85546875" customWidth="1"/>
    <col min="5121" max="5121" width="49.5703125" customWidth="1"/>
    <col min="5122" max="5122" width="9.5703125" customWidth="1"/>
    <col min="5123" max="5123" width="15.42578125" customWidth="1"/>
    <col min="5124" max="5124" width="15.85546875" customWidth="1"/>
    <col min="5125" max="5125" width="41.28515625" customWidth="1"/>
    <col min="5376" max="5376" width="6.85546875" customWidth="1"/>
    <col min="5377" max="5377" width="49.5703125" customWidth="1"/>
    <col min="5378" max="5378" width="9.5703125" customWidth="1"/>
    <col min="5379" max="5379" width="15.42578125" customWidth="1"/>
    <col min="5380" max="5380" width="15.85546875" customWidth="1"/>
    <col min="5381" max="5381" width="41.28515625" customWidth="1"/>
    <col min="5632" max="5632" width="6.85546875" customWidth="1"/>
    <col min="5633" max="5633" width="49.5703125" customWidth="1"/>
    <col min="5634" max="5634" width="9.5703125" customWidth="1"/>
    <col min="5635" max="5635" width="15.42578125" customWidth="1"/>
    <col min="5636" max="5636" width="15.85546875" customWidth="1"/>
    <col min="5637" max="5637" width="41.28515625" customWidth="1"/>
    <col min="5888" max="5888" width="6.85546875" customWidth="1"/>
    <col min="5889" max="5889" width="49.5703125" customWidth="1"/>
    <col min="5890" max="5890" width="9.5703125" customWidth="1"/>
    <col min="5891" max="5891" width="15.42578125" customWidth="1"/>
    <col min="5892" max="5892" width="15.85546875" customWidth="1"/>
    <col min="5893" max="5893" width="41.28515625" customWidth="1"/>
    <col min="6144" max="6144" width="6.85546875" customWidth="1"/>
    <col min="6145" max="6145" width="49.5703125" customWidth="1"/>
    <col min="6146" max="6146" width="9.5703125" customWidth="1"/>
    <col min="6147" max="6147" width="15.42578125" customWidth="1"/>
    <col min="6148" max="6148" width="15.85546875" customWidth="1"/>
    <col min="6149" max="6149" width="41.28515625" customWidth="1"/>
    <col min="6400" max="6400" width="6.85546875" customWidth="1"/>
    <col min="6401" max="6401" width="49.5703125" customWidth="1"/>
    <col min="6402" max="6402" width="9.5703125" customWidth="1"/>
    <col min="6403" max="6403" width="15.42578125" customWidth="1"/>
    <col min="6404" max="6404" width="15.85546875" customWidth="1"/>
    <col min="6405" max="6405" width="41.28515625" customWidth="1"/>
    <col min="6656" max="6656" width="6.85546875" customWidth="1"/>
    <col min="6657" max="6657" width="49.5703125" customWidth="1"/>
    <col min="6658" max="6658" width="9.5703125" customWidth="1"/>
    <col min="6659" max="6659" width="15.42578125" customWidth="1"/>
    <col min="6660" max="6660" width="15.85546875" customWidth="1"/>
    <col min="6661" max="6661" width="41.28515625" customWidth="1"/>
    <col min="6912" max="6912" width="6.85546875" customWidth="1"/>
    <col min="6913" max="6913" width="49.5703125" customWidth="1"/>
    <col min="6914" max="6914" width="9.5703125" customWidth="1"/>
    <col min="6915" max="6915" width="15.42578125" customWidth="1"/>
    <col min="6916" max="6916" width="15.85546875" customWidth="1"/>
    <col min="6917" max="6917" width="41.28515625" customWidth="1"/>
    <col min="7168" max="7168" width="6.85546875" customWidth="1"/>
    <col min="7169" max="7169" width="49.5703125" customWidth="1"/>
    <col min="7170" max="7170" width="9.5703125" customWidth="1"/>
    <col min="7171" max="7171" width="15.42578125" customWidth="1"/>
    <col min="7172" max="7172" width="15.85546875" customWidth="1"/>
    <col min="7173" max="7173" width="41.28515625" customWidth="1"/>
    <col min="7424" max="7424" width="6.85546875" customWidth="1"/>
    <col min="7425" max="7425" width="49.5703125" customWidth="1"/>
    <col min="7426" max="7426" width="9.5703125" customWidth="1"/>
    <col min="7427" max="7427" width="15.42578125" customWidth="1"/>
    <col min="7428" max="7428" width="15.85546875" customWidth="1"/>
    <col min="7429" max="7429" width="41.28515625" customWidth="1"/>
    <col min="7680" max="7680" width="6.85546875" customWidth="1"/>
    <col min="7681" max="7681" width="49.5703125" customWidth="1"/>
    <col min="7682" max="7682" width="9.5703125" customWidth="1"/>
    <col min="7683" max="7683" width="15.42578125" customWidth="1"/>
    <col min="7684" max="7684" width="15.85546875" customWidth="1"/>
    <col min="7685" max="7685" width="41.28515625" customWidth="1"/>
    <col min="7936" max="7936" width="6.85546875" customWidth="1"/>
    <col min="7937" max="7937" width="49.5703125" customWidth="1"/>
    <col min="7938" max="7938" width="9.5703125" customWidth="1"/>
    <col min="7939" max="7939" width="15.42578125" customWidth="1"/>
    <col min="7940" max="7940" width="15.85546875" customWidth="1"/>
    <col min="7941" max="7941" width="41.28515625" customWidth="1"/>
    <col min="8192" max="8192" width="6.85546875" customWidth="1"/>
    <col min="8193" max="8193" width="49.5703125" customWidth="1"/>
    <col min="8194" max="8194" width="9.5703125" customWidth="1"/>
    <col min="8195" max="8195" width="15.42578125" customWidth="1"/>
    <col min="8196" max="8196" width="15.85546875" customWidth="1"/>
    <col min="8197" max="8197" width="41.28515625" customWidth="1"/>
    <col min="8448" max="8448" width="6.85546875" customWidth="1"/>
    <col min="8449" max="8449" width="49.5703125" customWidth="1"/>
    <col min="8450" max="8450" width="9.5703125" customWidth="1"/>
    <col min="8451" max="8451" width="15.42578125" customWidth="1"/>
    <col min="8452" max="8452" width="15.85546875" customWidth="1"/>
    <col min="8453" max="8453" width="41.28515625" customWidth="1"/>
    <col min="8704" max="8704" width="6.85546875" customWidth="1"/>
    <col min="8705" max="8705" width="49.5703125" customWidth="1"/>
    <col min="8706" max="8706" width="9.5703125" customWidth="1"/>
    <col min="8707" max="8707" width="15.42578125" customWidth="1"/>
    <col min="8708" max="8708" width="15.85546875" customWidth="1"/>
    <col min="8709" max="8709" width="41.28515625" customWidth="1"/>
    <col min="8960" max="8960" width="6.85546875" customWidth="1"/>
    <col min="8961" max="8961" width="49.5703125" customWidth="1"/>
    <col min="8962" max="8962" width="9.5703125" customWidth="1"/>
    <col min="8963" max="8963" width="15.42578125" customWidth="1"/>
    <col min="8964" max="8964" width="15.85546875" customWidth="1"/>
    <col min="8965" max="8965" width="41.28515625" customWidth="1"/>
    <col min="9216" max="9216" width="6.85546875" customWidth="1"/>
    <col min="9217" max="9217" width="49.5703125" customWidth="1"/>
    <col min="9218" max="9218" width="9.5703125" customWidth="1"/>
    <col min="9219" max="9219" width="15.42578125" customWidth="1"/>
    <col min="9220" max="9220" width="15.85546875" customWidth="1"/>
    <col min="9221" max="9221" width="41.28515625" customWidth="1"/>
    <col min="9472" max="9472" width="6.85546875" customWidth="1"/>
    <col min="9473" max="9473" width="49.5703125" customWidth="1"/>
    <col min="9474" max="9474" width="9.5703125" customWidth="1"/>
    <col min="9475" max="9475" width="15.42578125" customWidth="1"/>
    <col min="9476" max="9476" width="15.85546875" customWidth="1"/>
    <col min="9477" max="9477" width="41.28515625" customWidth="1"/>
    <col min="9728" max="9728" width="6.85546875" customWidth="1"/>
    <col min="9729" max="9729" width="49.5703125" customWidth="1"/>
    <col min="9730" max="9730" width="9.5703125" customWidth="1"/>
    <col min="9731" max="9731" width="15.42578125" customWidth="1"/>
    <col min="9732" max="9732" width="15.85546875" customWidth="1"/>
    <col min="9733" max="9733" width="41.28515625" customWidth="1"/>
    <col min="9984" max="9984" width="6.85546875" customWidth="1"/>
    <col min="9985" max="9985" width="49.5703125" customWidth="1"/>
    <col min="9986" max="9986" width="9.5703125" customWidth="1"/>
    <col min="9987" max="9987" width="15.42578125" customWidth="1"/>
    <col min="9988" max="9988" width="15.85546875" customWidth="1"/>
    <col min="9989" max="9989" width="41.28515625" customWidth="1"/>
    <col min="10240" max="10240" width="6.85546875" customWidth="1"/>
    <col min="10241" max="10241" width="49.5703125" customWidth="1"/>
    <col min="10242" max="10242" width="9.5703125" customWidth="1"/>
    <col min="10243" max="10243" width="15.42578125" customWidth="1"/>
    <col min="10244" max="10244" width="15.85546875" customWidth="1"/>
    <col min="10245" max="10245" width="41.28515625" customWidth="1"/>
    <col min="10496" max="10496" width="6.85546875" customWidth="1"/>
    <col min="10497" max="10497" width="49.5703125" customWidth="1"/>
    <col min="10498" max="10498" width="9.5703125" customWidth="1"/>
    <col min="10499" max="10499" width="15.42578125" customWidth="1"/>
    <col min="10500" max="10500" width="15.85546875" customWidth="1"/>
    <col min="10501" max="10501" width="41.28515625" customWidth="1"/>
    <col min="10752" max="10752" width="6.85546875" customWidth="1"/>
    <col min="10753" max="10753" width="49.5703125" customWidth="1"/>
    <col min="10754" max="10754" width="9.5703125" customWidth="1"/>
    <col min="10755" max="10755" width="15.42578125" customWidth="1"/>
    <col min="10756" max="10756" width="15.85546875" customWidth="1"/>
    <col min="10757" max="10757" width="41.28515625" customWidth="1"/>
    <col min="11008" max="11008" width="6.85546875" customWidth="1"/>
    <col min="11009" max="11009" width="49.5703125" customWidth="1"/>
    <col min="11010" max="11010" width="9.5703125" customWidth="1"/>
    <col min="11011" max="11011" width="15.42578125" customWidth="1"/>
    <col min="11012" max="11012" width="15.85546875" customWidth="1"/>
    <col min="11013" max="11013" width="41.28515625" customWidth="1"/>
    <col min="11264" max="11264" width="6.85546875" customWidth="1"/>
    <col min="11265" max="11265" width="49.5703125" customWidth="1"/>
    <col min="11266" max="11266" width="9.5703125" customWidth="1"/>
    <col min="11267" max="11267" width="15.42578125" customWidth="1"/>
    <col min="11268" max="11268" width="15.85546875" customWidth="1"/>
    <col min="11269" max="11269" width="41.28515625" customWidth="1"/>
    <col min="11520" max="11520" width="6.85546875" customWidth="1"/>
    <col min="11521" max="11521" width="49.5703125" customWidth="1"/>
    <col min="11522" max="11522" width="9.5703125" customWidth="1"/>
    <col min="11523" max="11523" width="15.42578125" customWidth="1"/>
    <col min="11524" max="11524" width="15.85546875" customWidth="1"/>
    <col min="11525" max="11525" width="41.28515625" customWidth="1"/>
    <col min="11776" max="11776" width="6.85546875" customWidth="1"/>
    <col min="11777" max="11777" width="49.5703125" customWidth="1"/>
    <col min="11778" max="11778" width="9.5703125" customWidth="1"/>
    <col min="11779" max="11779" width="15.42578125" customWidth="1"/>
    <col min="11780" max="11780" width="15.85546875" customWidth="1"/>
    <col min="11781" max="11781" width="41.28515625" customWidth="1"/>
    <col min="12032" max="12032" width="6.85546875" customWidth="1"/>
    <col min="12033" max="12033" width="49.5703125" customWidth="1"/>
    <col min="12034" max="12034" width="9.5703125" customWidth="1"/>
    <col min="12035" max="12035" width="15.42578125" customWidth="1"/>
    <col min="12036" max="12036" width="15.85546875" customWidth="1"/>
    <col min="12037" max="12037" width="41.28515625" customWidth="1"/>
    <col min="12288" max="12288" width="6.85546875" customWidth="1"/>
    <col min="12289" max="12289" width="49.5703125" customWidth="1"/>
    <col min="12290" max="12290" width="9.5703125" customWidth="1"/>
    <col min="12291" max="12291" width="15.42578125" customWidth="1"/>
    <col min="12292" max="12292" width="15.85546875" customWidth="1"/>
    <col min="12293" max="12293" width="41.28515625" customWidth="1"/>
    <col min="12544" max="12544" width="6.85546875" customWidth="1"/>
    <col min="12545" max="12545" width="49.5703125" customWidth="1"/>
    <col min="12546" max="12546" width="9.5703125" customWidth="1"/>
    <col min="12547" max="12547" width="15.42578125" customWidth="1"/>
    <col min="12548" max="12548" width="15.85546875" customWidth="1"/>
    <col min="12549" max="12549" width="41.28515625" customWidth="1"/>
    <col min="12800" max="12800" width="6.85546875" customWidth="1"/>
    <col min="12801" max="12801" width="49.5703125" customWidth="1"/>
    <col min="12802" max="12802" width="9.5703125" customWidth="1"/>
    <col min="12803" max="12803" width="15.42578125" customWidth="1"/>
    <col min="12804" max="12804" width="15.85546875" customWidth="1"/>
    <col min="12805" max="12805" width="41.28515625" customWidth="1"/>
    <col min="13056" max="13056" width="6.85546875" customWidth="1"/>
    <col min="13057" max="13057" width="49.5703125" customWidth="1"/>
    <col min="13058" max="13058" width="9.5703125" customWidth="1"/>
    <col min="13059" max="13059" width="15.42578125" customWidth="1"/>
    <col min="13060" max="13060" width="15.85546875" customWidth="1"/>
    <col min="13061" max="13061" width="41.28515625" customWidth="1"/>
    <col min="13312" max="13312" width="6.85546875" customWidth="1"/>
    <col min="13313" max="13313" width="49.5703125" customWidth="1"/>
    <col min="13314" max="13314" width="9.5703125" customWidth="1"/>
    <col min="13315" max="13315" width="15.42578125" customWidth="1"/>
    <col min="13316" max="13316" width="15.85546875" customWidth="1"/>
    <col min="13317" max="13317" width="41.28515625" customWidth="1"/>
    <col min="13568" max="13568" width="6.85546875" customWidth="1"/>
    <col min="13569" max="13569" width="49.5703125" customWidth="1"/>
    <col min="13570" max="13570" width="9.5703125" customWidth="1"/>
    <col min="13571" max="13571" width="15.42578125" customWidth="1"/>
    <col min="13572" max="13572" width="15.85546875" customWidth="1"/>
    <col min="13573" max="13573" width="41.28515625" customWidth="1"/>
    <col min="13824" max="13824" width="6.85546875" customWidth="1"/>
    <col min="13825" max="13825" width="49.5703125" customWidth="1"/>
    <col min="13826" max="13826" width="9.5703125" customWidth="1"/>
    <col min="13827" max="13827" width="15.42578125" customWidth="1"/>
    <col min="13828" max="13828" width="15.85546875" customWidth="1"/>
    <col min="13829" max="13829" width="41.28515625" customWidth="1"/>
    <col min="14080" max="14080" width="6.85546875" customWidth="1"/>
    <col min="14081" max="14081" width="49.5703125" customWidth="1"/>
    <col min="14082" max="14082" width="9.5703125" customWidth="1"/>
    <col min="14083" max="14083" width="15.42578125" customWidth="1"/>
    <col min="14084" max="14084" width="15.85546875" customWidth="1"/>
    <col min="14085" max="14085" width="41.28515625" customWidth="1"/>
    <col min="14336" max="14336" width="6.85546875" customWidth="1"/>
    <col min="14337" max="14337" width="49.5703125" customWidth="1"/>
    <col min="14338" max="14338" width="9.5703125" customWidth="1"/>
    <col min="14339" max="14339" width="15.42578125" customWidth="1"/>
    <col min="14340" max="14340" width="15.85546875" customWidth="1"/>
    <col min="14341" max="14341" width="41.28515625" customWidth="1"/>
    <col min="14592" max="14592" width="6.85546875" customWidth="1"/>
    <col min="14593" max="14593" width="49.5703125" customWidth="1"/>
    <col min="14594" max="14594" width="9.5703125" customWidth="1"/>
    <col min="14595" max="14595" width="15.42578125" customWidth="1"/>
    <col min="14596" max="14596" width="15.85546875" customWidth="1"/>
    <col min="14597" max="14597" width="41.28515625" customWidth="1"/>
    <col min="14848" max="14848" width="6.85546875" customWidth="1"/>
    <col min="14849" max="14849" width="49.5703125" customWidth="1"/>
    <col min="14850" max="14850" width="9.5703125" customWidth="1"/>
    <col min="14851" max="14851" width="15.42578125" customWidth="1"/>
    <col min="14852" max="14852" width="15.85546875" customWidth="1"/>
    <col min="14853" max="14853" width="41.28515625" customWidth="1"/>
    <col min="15104" max="15104" width="6.85546875" customWidth="1"/>
    <col min="15105" max="15105" width="49.5703125" customWidth="1"/>
    <col min="15106" max="15106" width="9.5703125" customWidth="1"/>
    <col min="15107" max="15107" width="15.42578125" customWidth="1"/>
    <col min="15108" max="15108" width="15.85546875" customWidth="1"/>
    <col min="15109" max="15109" width="41.28515625" customWidth="1"/>
    <col min="15360" max="15360" width="6.85546875" customWidth="1"/>
    <col min="15361" max="15361" width="49.5703125" customWidth="1"/>
    <col min="15362" max="15362" width="9.5703125" customWidth="1"/>
    <col min="15363" max="15363" width="15.42578125" customWidth="1"/>
    <col min="15364" max="15364" width="15.85546875" customWidth="1"/>
    <col min="15365" max="15365" width="41.28515625" customWidth="1"/>
    <col min="15616" max="15616" width="6.85546875" customWidth="1"/>
    <col min="15617" max="15617" width="49.5703125" customWidth="1"/>
    <col min="15618" max="15618" width="9.5703125" customWidth="1"/>
    <col min="15619" max="15619" width="15.42578125" customWidth="1"/>
    <col min="15620" max="15620" width="15.85546875" customWidth="1"/>
    <col min="15621" max="15621" width="41.28515625" customWidth="1"/>
    <col min="15872" max="15872" width="6.85546875" customWidth="1"/>
    <col min="15873" max="15873" width="49.5703125" customWidth="1"/>
    <col min="15874" max="15874" width="9.5703125" customWidth="1"/>
    <col min="15875" max="15875" width="15.42578125" customWidth="1"/>
    <col min="15876" max="15876" width="15.85546875" customWidth="1"/>
    <col min="15877" max="15877" width="41.28515625" customWidth="1"/>
    <col min="16128" max="16128" width="6.85546875" customWidth="1"/>
    <col min="16129" max="16129" width="49.5703125" customWidth="1"/>
    <col min="16130" max="16130" width="9.5703125" customWidth="1"/>
    <col min="16131" max="16131" width="15.42578125" customWidth="1"/>
    <col min="16132" max="16132" width="15.85546875" customWidth="1"/>
    <col min="16133" max="16133" width="41.28515625" customWidth="1"/>
  </cols>
  <sheetData>
    <row r="1" spans="1:4" ht="48" customHeight="1" x14ac:dyDescent="0.25">
      <c r="A1" s="35" t="s">
        <v>0</v>
      </c>
      <c r="B1" s="35"/>
      <c r="C1" s="35"/>
      <c r="D1" s="35"/>
    </row>
    <row r="2" spans="1:4" ht="52.9" customHeight="1" x14ac:dyDescent="0.25">
      <c r="A2" s="36" t="s">
        <v>247</v>
      </c>
      <c r="B2" s="37"/>
      <c r="C2" s="37"/>
      <c r="D2" s="37"/>
    </row>
    <row r="3" spans="1:4" ht="35.450000000000003" customHeight="1" x14ac:dyDescent="0.25">
      <c r="A3" s="1" t="s">
        <v>1</v>
      </c>
      <c r="B3" s="2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 t="s">
        <v>6</v>
      </c>
      <c r="C4" s="6"/>
      <c r="D4" s="7"/>
    </row>
    <row r="5" spans="1:4" ht="90" x14ac:dyDescent="0.25">
      <c r="A5" s="8" t="s">
        <v>7</v>
      </c>
      <c r="B5" s="9" t="s">
        <v>8</v>
      </c>
      <c r="C5" s="10" t="s">
        <v>9</v>
      </c>
      <c r="D5" s="11" t="s">
        <v>243</v>
      </c>
    </row>
    <row r="6" spans="1:4" x14ac:dyDescent="0.25">
      <c r="A6" s="8" t="s">
        <v>10</v>
      </c>
      <c r="B6" s="9" t="s">
        <v>11</v>
      </c>
      <c r="C6" s="10" t="s">
        <v>12</v>
      </c>
      <c r="D6" s="12">
        <v>66619000</v>
      </c>
    </row>
    <row r="7" spans="1:4" x14ac:dyDescent="0.25">
      <c r="A7" s="8" t="s">
        <v>13</v>
      </c>
      <c r="B7" s="9" t="s">
        <v>14</v>
      </c>
      <c r="C7" s="10" t="s">
        <v>12</v>
      </c>
      <c r="D7" s="12">
        <v>1929</v>
      </c>
    </row>
    <row r="8" spans="1:4" x14ac:dyDescent="0.25">
      <c r="A8" s="8" t="s">
        <v>15</v>
      </c>
      <c r="B8" s="9" t="s">
        <v>16</v>
      </c>
      <c r="C8" s="10" t="s">
        <v>12</v>
      </c>
      <c r="D8" s="12">
        <v>2005</v>
      </c>
    </row>
    <row r="9" spans="1:4" x14ac:dyDescent="0.25">
      <c r="A9" s="8" t="s">
        <v>17</v>
      </c>
      <c r="B9" s="9" t="s">
        <v>18</v>
      </c>
      <c r="C9" s="10" t="s">
        <v>12</v>
      </c>
      <c r="D9" s="12">
        <v>171</v>
      </c>
    </row>
    <row r="10" spans="1:4" x14ac:dyDescent="0.25">
      <c r="A10" s="8" t="s">
        <v>19</v>
      </c>
      <c r="B10" s="13" t="s">
        <v>20</v>
      </c>
      <c r="C10" s="10" t="s">
        <v>12</v>
      </c>
      <c r="D10" s="14">
        <v>1808.15</v>
      </c>
    </row>
    <row r="11" spans="1:4" x14ac:dyDescent="0.25">
      <c r="A11" s="8" t="s">
        <v>21</v>
      </c>
      <c r="B11" s="13" t="s">
        <v>22</v>
      </c>
      <c r="C11" s="10" t="s">
        <v>12</v>
      </c>
      <c r="D11" s="14">
        <v>760.64</v>
      </c>
    </row>
    <row r="12" spans="1:4" x14ac:dyDescent="0.25">
      <c r="A12" s="8" t="s">
        <v>23</v>
      </c>
      <c r="B12" s="13" t="s">
        <v>24</v>
      </c>
      <c r="C12" s="10" t="s">
        <v>12</v>
      </c>
      <c r="D12" s="14">
        <v>686.98</v>
      </c>
    </row>
    <row r="13" spans="1:4" x14ac:dyDescent="0.25">
      <c r="A13" s="8" t="s">
        <v>25</v>
      </c>
      <c r="B13" s="13" t="s">
        <v>26</v>
      </c>
      <c r="C13" s="10" t="s">
        <v>12</v>
      </c>
      <c r="D13" s="14">
        <v>65.97</v>
      </c>
    </row>
    <row r="14" spans="1:4" x14ac:dyDescent="0.25">
      <c r="A14" s="4" t="s">
        <v>27</v>
      </c>
      <c r="B14" s="5" t="s">
        <v>28</v>
      </c>
      <c r="C14" s="6"/>
      <c r="D14" s="15"/>
    </row>
    <row r="15" spans="1:4" x14ac:dyDescent="0.25">
      <c r="A15" s="8" t="s">
        <v>29</v>
      </c>
      <c r="B15" s="9" t="s">
        <v>30</v>
      </c>
      <c r="C15" s="10" t="s">
        <v>12</v>
      </c>
      <c r="D15" s="12">
        <v>10705</v>
      </c>
    </row>
    <row r="16" spans="1:4" x14ac:dyDescent="0.25">
      <c r="A16" s="8" t="s">
        <v>31</v>
      </c>
      <c r="B16" s="9" t="s">
        <v>32</v>
      </c>
      <c r="C16" s="10" t="s">
        <v>12</v>
      </c>
      <c r="D16" s="12">
        <v>5315</v>
      </c>
    </row>
    <row r="17" spans="1:4" x14ac:dyDescent="0.25">
      <c r="A17" s="8" t="s">
        <v>33</v>
      </c>
      <c r="B17" s="9" t="s">
        <v>34</v>
      </c>
      <c r="C17" s="10" t="s">
        <v>12</v>
      </c>
      <c r="D17" s="12">
        <v>1597</v>
      </c>
    </row>
    <row r="18" spans="1:4" x14ac:dyDescent="0.25">
      <c r="A18" s="8" t="s">
        <v>35</v>
      </c>
      <c r="B18" s="9" t="s">
        <v>36</v>
      </c>
      <c r="C18" s="10" t="s">
        <v>12</v>
      </c>
      <c r="D18" s="12">
        <v>5766</v>
      </c>
    </row>
    <row r="19" spans="1:4" x14ac:dyDescent="0.25">
      <c r="A19" s="8" t="s">
        <v>37</v>
      </c>
      <c r="B19" s="9" t="s">
        <v>38</v>
      </c>
      <c r="C19" s="10" t="s">
        <v>12</v>
      </c>
      <c r="D19" s="12">
        <v>3567</v>
      </c>
    </row>
    <row r="20" spans="1:4" x14ac:dyDescent="0.25">
      <c r="A20" s="8" t="s">
        <v>39</v>
      </c>
      <c r="B20" s="9" t="s">
        <v>40</v>
      </c>
      <c r="C20" s="10" t="s">
        <v>12</v>
      </c>
      <c r="D20" s="12">
        <v>7748</v>
      </c>
    </row>
    <row r="21" spans="1:4" x14ac:dyDescent="0.25">
      <c r="A21" s="8" t="s">
        <v>41</v>
      </c>
      <c r="B21" s="9" t="s">
        <v>42</v>
      </c>
      <c r="C21" s="10" t="s">
        <v>12</v>
      </c>
      <c r="D21" s="12">
        <v>7748</v>
      </c>
    </row>
    <row r="22" spans="1:4" x14ac:dyDescent="0.25">
      <c r="A22" s="8" t="s">
        <v>43</v>
      </c>
      <c r="B22" s="9" t="s">
        <v>44</v>
      </c>
      <c r="C22" s="10"/>
      <c r="D22" s="12"/>
    </row>
    <row r="23" spans="1:4" x14ac:dyDescent="0.25">
      <c r="A23" s="8" t="s">
        <v>45</v>
      </c>
      <c r="B23" s="9" t="s">
        <v>46</v>
      </c>
      <c r="C23" s="10" t="s">
        <v>12</v>
      </c>
      <c r="D23" s="12" t="s">
        <v>244</v>
      </c>
    </row>
    <row r="24" spans="1:4" x14ac:dyDescent="0.25">
      <c r="A24" s="8" t="s">
        <v>47</v>
      </c>
      <c r="B24" s="9" t="s">
        <v>48</v>
      </c>
      <c r="C24" s="10" t="s">
        <v>12</v>
      </c>
      <c r="D24" s="12" t="s">
        <v>244</v>
      </c>
    </row>
    <row r="25" spans="1:4" x14ac:dyDescent="0.25">
      <c r="A25" s="8" t="s">
        <v>49</v>
      </c>
      <c r="B25" s="9" t="s">
        <v>50</v>
      </c>
      <c r="C25" s="10" t="s">
        <v>12</v>
      </c>
      <c r="D25" s="12" t="s">
        <v>244</v>
      </c>
    </row>
    <row r="26" spans="1:4" x14ac:dyDescent="0.25">
      <c r="A26" s="8" t="s">
        <v>51</v>
      </c>
      <c r="B26" s="9" t="s">
        <v>52</v>
      </c>
      <c r="C26" s="10" t="s">
        <v>12</v>
      </c>
      <c r="D26" s="12" t="s">
        <v>244</v>
      </c>
    </row>
    <row r="27" spans="1:4" x14ac:dyDescent="0.25">
      <c r="A27" s="8" t="s">
        <v>53</v>
      </c>
      <c r="B27" s="9" t="s">
        <v>54</v>
      </c>
      <c r="C27" s="10" t="s">
        <v>12</v>
      </c>
      <c r="D27" s="12" t="s">
        <v>244</v>
      </c>
    </row>
    <row r="28" spans="1:4" x14ac:dyDescent="0.25">
      <c r="A28" s="8" t="s">
        <v>55</v>
      </c>
      <c r="B28" s="9" t="s">
        <v>56</v>
      </c>
      <c r="C28" s="10" t="s">
        <v>12</v>
      </c>
      <c r="D28" s="12" t="s">
        <v>244</v>
      </c>
    </row>
    <row r="29" spans="1:4" x14ac:dyDescent="0.25">
      <c r="A29" s="8" t="s">
        <v>57</v>
      </c>
      <c r="B29" s="9" t="s">
        <v>58</v>
      </c>
      <c r="C29" s="10" t="s">
        <v>12</v>
      </c>
      <c r="D29" s="12" t="s">
        <v>244</v>
      </c>
    </row>
    <row r="30" spans="1:4" x14ac:dyDescent="0.25">
      <c r="A30" s="8" t="s">
        <v>59</v>
      </c>
      <c r="B30" s="9" t="s">
        <v>60</v>
      </c>
      <c r="C30" s="10" t="s">
        <v>12</v>
      </c>
      <c r="D30" s="12" t="s">
        <v>244</v>
      </c>
    </row>
    <row r="31" spans="1:4" x14ac:dyDescent="0.25">
      <c r="A31" s="8" t="s">
        <v>61</v>
      </c>
      <c r="B31" s="9" t="s">
        <v>62</v>
      </c>
      <c r="C31" s="10" t="s">
        <v>12</v>
      </c>
      <c r="D31" s="12" t="s">
        <v>244</v>
      </c>
    </row>
    <row r="32" spans="1:4" x14ac:dyDescent="0.25">
      <c r="A32" s="8" t="s">
        <v>63</v>
      </c>
      <c r="B32" s="9" t="s">
        <v>64</v>
      </c>
      <c r="C32" s="10" t="s">
        <v>12</v>
      </c>
      <c r="D32" s="12" t="s">
        <v>244</v>
      </c>
    </row>
    <row r="33" spans="1:4" x14ac:dyDescent="0.25">
      <c r="A33" s="8" t="s">
        <v>65</v>
      </c>
      <c r="B33" s="9" t="s">
        <v>66</v>
      </c>
      <c r="C33" s="10" t="s">
        <v>12</v>
      </c>
      <c r="D33" s="12">
        <v>61</v>
      </c>
    </row>
    <row r="34" spans="1:4" x14ac:dyDescent="0.25">
      <c r="A34" s="8" t="s">
        <v>67</v>
      </c>
      <c r="B34" s="9" t="s">
        <v>68</v>
      </c>
      <c r="C34" s="10" t="s">
        <v>12</v>
      </c>
      <c r="D34" s="12">
        <v>189</v>
      </c>
    </row>
    <row r="35" spans="1:4" x14ac:dyDescent="0.25">
      <c r="A35" s="8" t="s">
        <v>69</v>
      </c>
      <c r="B35" s="9" t="s">
        <v>70</v>
      </c>
      <c r="C35" s="10" t="s">
        <v>12</v>
      </c>
      <c r="D35" s="12">
        <v>312</v>
      </c>
    </row>
    <row r="36" spans="1:4" x14ac:dyDescent="0.25">
      <c r="A36" s="8" t="s">
        <v>71</v>
      </c>
      <c r="B36" s="9" t="s">
        <v>72</v>
      </c>
      <c r="C36" s="10" t="s">
        <v>12</v>
      </c>
      <c r="D36" s="12">
        <v>409</v>
      </c>
    </row>
    <row r="37" spans="1:4" x14ac:dyDescent="0.25">
      <c r="A37" s="8" t="s">
        <v>73</v>
      </c>
      <c r="B37" s="9" t="s">
        <v>74</v>
      </c>
      <c r="C37" s="10" t="s">
        <v>12</v>
      </c>
      <c r="D37" s="12">
        <v>2167</v>
      </c>
    </row>
    <row r="38" spans="1:4" ht="15.6" customHeight="1" x14ac:dyDescent="0.25">
      <c r="A38" s="8" t="s">
        <v>75</v>
      </c>
      <c r="B38" s="9" t="s">
        <v>76</v>
      </c>
      <c r="C38" s="10" t="s">
        <v>12</v>
      </c>
      <c r="D38" s="12">
        <v>6793</v>
      </c>
    </row>
    <row r="39" spans="1:4" x14ac:dyDescent="0.25">
      <c r="A39" s="8" t="s">
        <v>77</v>
      </c>
      <c r="B39" s="9" t="s">
        <v>78</v>
      </c>
      <c r="C39" s="10" t="s">
        <v>12</v>
      </c>
      <c r="D39" s="12">
        <v>6614</v>
      </c>
    </row>
    <row r="40" spans="1:4" x14ac:dyDescent="0.25">
      <c r="A40" s="8" t="s">
        <v>79</v>
      </c>
      <c r="B40" s="9" t="s">
        <v>80</v>
      </c>
      <c r="C40" s="10" t="s">
        <v>12</v>
      </c>
      <c r="D40" s="12">
        <v>211</v>
      </c>
    </row>
    <row r="41" spans="1:4" ht="15" customHeight="1" x14ac:dyDescent="0.25">
      <c r="A41" s="8" t="s">
        <v>81</v>
      </c>
      <c r="B41" s="9" t="s">
        <v>82</v>
      </c>
      <c r="C41" s="10" t="s">
        <v>12</v>
      </c>
      <c r="D41" s="12">
        <v>130</v>
      </c>
    </row>
    <row r="42" spans="1:4" x14ac:dyDescent="0.25">
      <c r="A42" s="8" t="s">
        <v>83</v>
      </c>
      <c r="B42" s="9" t="s">
        <v>84</v>
      </c>
      <c r="C42" s="10" t="s">
        <v>12</v>
      </c>
      <c r="D42" s="12">
        <v>139</v>
      </c>
    </row>
    <row r="43" spans="1:4" x14ac:dyDescent="0.25">
      <c r="A43" s="8" t="s">
        <v>85</v>
      </c>
      <c r="B43" s="9" t="s">
        <v>86</v>
      </c>
      <c r="C43" s="10" t="s">
        <v>12</v>
      </c>
      <c r="D43" s="12">
        <v>750</v>
      </c>
    </row>
    <row r="44" spans="1:4" x14ac:dyDescent="0.25">
      <c r="A44" s="8" t="s">
        <v>87</v>
      </c>
      <c r="B44" s="9" t="s">
        <v>88</v>
      </c>
      <c r="C44" s="10" t="s">
        <v>12</v>
      </c>
      <c r="D44" s="12">
        <v>45</v>
      </c>
    </row>
    <row r="45" spans="1:4" x14ac:dyDescent="0.25">
      <c r="A45" s="8" t="s">
        <v>89</v>
      </c>
      <c r="B45" s="9" t="s">
        <v>90</v>
      </c>
      <c r="C45" s="10" t="s">
        <v>12</v>
      </c>
      <c r="D45" s="12">
        <v>4250</v>
      </c>
    </row>
    <row r="46" spans="1:4" x14ac:dyDescent="0.25">
      <c r="A46" s="8" t="s">
        <v>91</v>
      </c>
      <c r="B46" s="9" t="s">
        <v>92</v>
      </c>
      <c r="C46" s="10" t="s">
        <v>12</v>
      </c>
      <c r="D46" s="12">
        <v>975</v>
      </c>
    </row>
    <row r="47" spans="1:4" ht="30" x14ac:dyDescent="0.25">
      <c r="A47" s="8" t="s">
        <v>93</v>
      </c>
      <c r="B47" s="9" t="s">
        <v>94</v>
      </c>
      <c r="C47" s="10" t="s">
        <v>12</v>
      </c>
      <c r="D47" s="16">
        <v>321</v>
      </c>
    </row>
    <row r="48" spans="1:4" ht="30" x14ac:dyDescent="0.25">
      <c r="A48" s="8" t="s">
        <v>95</v>
      </c>
      <c r="B48" s="9" t="s">
        <v>96</v>
      </c>
      <c r="C48" s="10" t="s">
        <v>12</v>
      </c>
      <c r="D48" s="16">
        <v>940</v>
      </c>
    </row>
    <row r="49" spans="1:4" ht="30" x14ac:dyDescent="0.25">
      <c r="A49" s="8" t="s">
        <v>97</v>
      </c>
      <c r="B49" s="9" t="s">
        <v>98</v>
      </c>
      <c r="C49" s="17" t="s">
        <v>12</v>
      </c>
      <c r="D49" s="16">
        <v>23</v>
      </c>
    </row>
    <row r="50" spans="1:4" ht="45" x14ac:dyDescent="0.25">
      <c r="A50" s="8" t="s">
        <v>99</v>
      </c>
      <c r="B50" s="9" t="s">
        <v>100</v>
      </c>
      <c r="C50" s="17" t="s">
        <v>12</v>
      </c>
      <c r="D50" s="16">
        <v>56</v>
      </c>
    </row>
    <row r="51" spans="1:4" x14ac:dyDescent="0.25">
      <c r="A51" s="18" t="s">
        <v>101</v>
      </c>
      <c r="B51" s="5" t="s">
        <v>102</v>
      </c>
      <c r="C51" s="17"/>
      <c r="D51" s="16"/>
    </row>
    <row r="52" spans="1:4" ht="45" x14ac:dyDescent="0.25">
      <c r="A52" s="8" t="s">
        <v>103</v>
      </c>
      <c r="B52" s="9" t="s">
        <v>104</v>
      </c>
      <c r="C52" s="17" t="s">
        <v>12</v>
      </c>
      <c r="D52" s="16" t="s">
        <v>244</v>
      </c>
    </row>
    <row r="53" spans="1:4" ht="28.9" customHeight="1" x14ac:dyDescent="0.25">
      <c r="A53" s="8" t="s">
        <v>105</v>
      </c>
      <c r="B53" s="9" t="s">
        <v>106</v>
      </c>
      <c r="C53" s="17" t="s">
        <v>12</v>
      </c>
      <c r="D53" s="16" t="s">
        <v>244</v>
      </c>
    </row>
    <row r="54" spans="1:4" ht="30" x14ac:dyDescent="0.25">
      <c r="A54" s="8" t="s">
        <v>107</v>
      </c>
      <c r="B54" s="9" t="s">
        <v>108</v>
      </c>
      <c r="C54" s="17" t="s">
        <v>12</v>
      </c>
      <c r="D54" s="16" t="s">
        <v>244</v>
      </c>
    </row>
    <row r="55" spans="1:4" ht="37.15" customHeight="1" x14ac:dyDescent="0.25">
      <c r="A55" s="8" t="s">
        <v>109</v>
      </c>
      <c r="B55" s="9" t="s">
        <v>110</v>
      </c>
      <c r="C55" s="17" t="s">
        <v>12</v>
      </c>
      <c r="D55" s="16" t="s">
        <v>244</v>
      </c>
    </row>
    <row r="56" spans="1:4" ht="27" customHeight="1" x14ac:dyDescent="0.25">
      <c r="A56" s="8" t="s">
        <v>111</v>
      </c>
      <c r="B56" s="9" t="s">
        <v>112</v>
      </c>
      <c r="C56" s="17" t="s">
        <v>12</v>
      </c>
      <c r="D56" s="16" t="s">
        <v>244</v>
      </c>
    </row>
    <row r="57" spans="1:4" ht="30" x14ac:dyDescent="0.25">
      <c r="A57" s="8" t="s">
        <v>113</v>
      </c>
      <c r="B57" s="9" t="s">
        <v>114</v>
      </c>
      <c r="C57" s="17" t="s">
        <v>12</v>
      </c>
      <c r="D57" s="16" t="s">
        <v>244</v>
      </c>
    </row>
    <row r="58" spans="1:4" ht="30" x14ac:dyDescent="0.25">
      <c r="A58" s="8" t="s">
        <v>115</v>
      </c>
      <c r="B58" s="9" t="s">
        <v>116</v>
      </c>
      <c r="C58" s="17" t="s">
        <v>12</v>
      </c>
      <c r="D58" s="16" t="s">
        <v>244</v>
      </c>
    </row>
    <row r="59" spans="1:4" x14ac:dyDescent="0.25">
      <c r="A59" s="8" t="s">
        <v>117</v>
      </c>
      <c r="B59" s="19" t="s">
        <v>118</v>
      </c>
      <c r="C59" s="17" t="s">
        <v>12</v>
      </c>
      <c r="D59" s="16" t="s">
        <v>244</v>
      </c>
    </row>
    <row r="60" spans="1:4" ht="30" x14ac:dyDescent="0.25">
      <c r="A60" s="8" t="s">
        <v>119</v>
      </c>
      <c r="B60" s="9" t="s">
        <v>120</v>
      </c>
      <c r="C60" s="17" t="s">
        <v>12</v>
      </c>
      <c r="D60" s="16" t="s">
        <v>244</v>
      </c>
    </row>
    <row r="61" spans="1:4" ht="30" x14ac:dyDescent="0.25">
      <c r="A61" s="8" t="s">
        <v>121</v>
      </c>
      <c r="B61" s="9" t="s">
        <v>122</v>
      </c>
      <c r="C61" s="17" t="s">
        <v>12</v>
      </c>
      <c r="D61" s="16">
        <v>17</v>
      </c>
    </row>
    <row r="62" spans="1:4" x14ac:dyDescent="0.25">
      <c r="A62" s="8" t="s">
        <v>123</v>
      </c>
      <c r="B62" s="9" t="s">
        <v>124</v>
      </c>
      <c r="C62" s="17" t="s">
        <v>12</v>
      </c>
      <c r="D62" s="16">
        <v>73</v>
      </c>
    </row>
    <row r="63" spans="1:4" x14ac:dyDescent="0.25">
      <c r="A63" s="8" t="s">
        <v>125</v>
      </c>
      <c r="B63" s="9" t="s">
        <v>126</v>
      </c>
      <c r="C63" s="17" t="s">
        <v>12</v>
      </c>
      <c r="D63" s="16">
        <v>37</v>
      </c>
    </row>
    <row r="64" spans="1:4" ht="38.25" x14ac:dyDescent="0.25">
      <c r="A64" s="8" t="s">
        <v>127</v>
      </c>
      <c r="B64" s="9" t="s">
        <v>128</v>
      </c>
      <c r="C64" s="20" t="s">
        <v>129</v>
      </c>
      <c r="D64" s="21"/>
    </row>
    <row r="65" spans="1:4" x14ac:dyDescent="0.25">
      <c r="A65" s="4" t="s">
        <v>130</v>
      </c>
      <c r="B65" s="5" t="s">
        <v>131</v>
      </c>
      <c r="C65" s="22"/>
      <c r="D65" s="15"/>
    </row>
    <row r="66" spans="1:4" x14ac:dyDescent="0.25">
      <c r="A66" s="8" t="s">
        <v>132</v>
      </c>
      <c r="B66" s="13" t="s">
        <v>133</v>
      </c>
      <c r="C66" s="17" t="s">
        <v>12</v>
      </c>
      <c r="D66" s="14">
        <v>346100</v>
      </c>
    </row>
    <row r="67" spans="1:4" x14ac:dyDescent="0.25">
      <c r="A67" s="8" t="s">
        <v>134</v>
      </c>
      <c r="B67" s="13" t="s">
        <v>135</v>
      </c>
      <c r="C67" s="17" t="s">
        <v>12</v>
      </c>
      <c r="D67" s="14">
        <v>225900</v>
      </c>
    </row>
    <row r="68" spans="1:4" x14ac:dyDescent="0.25">
      <c r="A68" s="8" t="s">
        <v>136</v>
      </c>
      <c r="B68" s="13" t="s">
        <v>137</v>
      </c>
      <c r="C68" s="17" t="s">
        <v>12</v>
      </c>
      <c r="D68" s="14">
        <v>501200</v>
      </c>
    </row>
    <row r="69" spans="1:4" x14ac:dyDescent="0.25">
      <c r="A69" s="8" t="s">
        <v>138</v>
      </c>
      <c r="B69" s="13" t="s">
        <v>139</v>
      </c>
      <c r="C69" s="17" t="s">
        <v>12</v>
      </c>
      <c r="D69" s="14">
        <v>467601</v>
      </c>
    </row>
    <row r="70" spans="1:4" x14ac:dyDescent="0.25">
      <c r="A70" s="8" t="s">
        <v>140</v>
      </c>
      <c r="B70" s="13" t="s">
        <v>141</v>
      </c>
      <c r="C70" s="17" t="s">
        <v>12</v>
      </c>
      <c r="D70" s="14">
        <v>998000</v>
      </c>
    </row>
    <row r="71" spans="1:4" ht="15" customHeight="1" x14ac:dyDescent="0.25">
      <c r="A71" s="8" t="s">
        <v>142</v>
      </c>
      <c r="B71" s="13" t="s">
        <v>143</v>
      </c>
      <c r="C71" s="17" t="s">
        <v>12</v>
      </c>
      <c r="D71" s="14">
        <v>6360</v>
      </c>
    </row>
    <row r="72" spans="1:4" ht="30" x14ac:dyDescent="0.25">
      <c r="A72" s="8" t="s">
        <v>144</v>
      </c>
      <c r="B72" s="13" t="s">
        <v>145</v>
      </c>
      <c r="C72" s="17" t="s">
        <v>12</v>
      </c>
      <c r="D72" s="14">
        <v>44858.9</v>
      </c>
    </row>
    <row r="73" spans="1:4" ht="38.25" x14ac:dyDescent="0.25">
      <c r="A73" s="8" t="s">
        <v>146</v>
      </c>
      <c r="B73" s="13" t="s">
        <v>147</v>
      </c>
      <c r="C73" s="20" t="s">
        <v>129</v>
      </c>
      <c r="D73" s="23">
        <v>22</v>
      </c>
    </row>
    <row r="74" spans="1:4" x14ac:dyDescent="0.25">
      <c r="A74" s="4" t="s">
        <v>148</v>
      </c>
      <c r="B74" s="5" t="s">
        <v>149</v>
      </c>
      <c r="C74" s="22"/>
      <c r="D74" s="15"/>
    </row>
    <row r="75" spans="1:4" x14ac:dyDescent="0.25">
      <c r="A75" s="8" t="s">
        <v>150</v>
      </c>
      <c r="B75" s="13" t="s">
        <v>151</v>
      </c>
      <c r="C75" s="17" t="s">
        <v>12</v>
      </c>
      <c r="D75" s="14">
        <v>775592.5</v>
      </c>
    </row>
    <row r="76" spans="1:4" x14ac:dyDescent="0.25">
      <c r="A76" s="8" t="s">
        <v>152</v>
      </c>
      <c r="B76" s="13" t="s">
        <v>153</v>
      </c>
      <c r="C76" s="17" t="s">
        <v>12</v>
      </c>
      <c r="D76" s="14">
        <v>201883.9</v>
      </c>
    </row>
    <row r="77" spans="1:4" ht="45" x14ac:dyDescent="0.25">
      <c r="A77" s="8" t="s">
        <v>154</v>
      </c>
      <c r="B77" s="13" t="s">
        <v>155</v>
      </c>
      <c r="C77" s="17" t="s">
        <v>12</v>
      </c>
      <c r="D77" s="14">
        <v>32.200000000000003</v>
      </c>
    </row>
    <row r="78" spans="1:4" x14ac:dyDescent="0.25">
      <c r="A78" s="8" t="s">
        <v>156</v>
      </c>
      <c r="B78" s="13" t="s">
        <v>157</v>
      </c>
      <c r="C78" s="17" t="s">
        <v>12</v>
      </c>
      <c r="D78" s="14">
        <v>661834</v>
      </c>
    </row>
    <row r="79" spans="1:4" x14ac:dyDescent="0.25">
      <c r="A79" s="8" t="s">
        <v>158</v>
      </c>
      <c r="B79" s="13" t="s">
        <v>159</v>
      </c>
      <c r="C79" s="17" t="s">
        <v>12</v>
      </c>
      <c r="D79" s="14">
        <v>285283.8</v>
      </c>
    </row>
    <row r="80" spans="1:4" x14ac:dyDescent="0.25">
      <c r="A80" s="8" t="s">
        <v>160</v>
      </c>
      <c r="B80" s="13" t="s">
        <v>161</v>
      </c>
      <c r="C80" s="17" t="s">
        <v>12</v>
      </c>
      <c r="D80" s="14">
        <v>86063</v>
      </c>
    </row>
    <row r="81" spans="1:4" ht="30" x14ac:dyDescent="0.25">
      <c r="A81" s="8" t="s">
        <v>162</v>
      </c>
      <c r="B81" s="13" t="s">
        <v>163</v>
      </c>
      <c r="C81" s="17" t="s">
        <v>12</v>
      </c>
      <c r="D81" s="14">
        <v>6730.5</v>
      </c>
    </row>
    <row r="82" spans="1:4" x14ac:dyDescent="0.25">
      <c r="A82" s="4" t="s">
        <v>164</v>
      </c>
      <c r="B82" s="5" t="s">
        <v>165</v>
      </c>
      <c r="C82" s="22"/>
      <c r="D82" s="15"/>
    </row>
    <row r="83" spans="1:4" ht="30" x14ac:dyDescent="0.25">
      <c r="A83" s="8" t="s">
        <v>166</v>
      </c>
      <c r="B83" s="13" t="s">
        <v>167</v>
      </c>
      <c r="C83" s="9" t="s">
        <v>12</v>
      </c>
      <c r="D83" s="14">
        <v>5</v>
      </c>
    </row>
    <row r="84" spans="1:4" x14ac:dyDescent="0.25">
      <c r="A84" s="8" t="s">
        <v>168</v>
      </c>
      <c r="B84" s="13" t="s">
        <v>169</v>
      </c>
      <c r="C84" s="17" t="s">
        <v>12</v>
      </c>
      <c r="D84" s="14">
        <v>4</v>
      </c>
    </row>
    <row r="85" spans="1:4" ht="30" x14ac:dyDescent="0.25">
      <c r="A85" s="8" t="s">
        <v>170</v>
      </c>
      <c r="B85" s="13" t="s">
        <v>171</v>
      </c>
      <c r="C85" s="17" t="s">
        <v>12</v>
      </c>
      <c r="D85" s="14" t="s">
        <v>244</v>
      </c>
    </row>
    <row r="86" spans="1:4" ht="30" x14ac:dyDescent="0.25">
      <c r="A86" s="8" t="s">
        <v>172</v>
      </c>
      <c r="B86" s="13" t="s">
        <v>173</v>
      </c>
      <c r="C86" s="17" t="s">
        <v>174</v>
      </c>
      <c r="D86" s="24" t="s">
        <v>244</v>
      </c>
    </row>
    <row r="87" spans="1:4" x14ac:dyDescent="0.25">
      <c r="A87" s="8" t="s">
        <v>175</v>
      </c>
      <c r="B87" s="13" t="s">
        <v>176</v>
      </c>
      <c r="C87" s="17" t="s">
        <v>12</v>
      </c>
      <c r="D87" s="14" t="s">
        <v>244</v>
      </c>
    </row>
    <row r="88" spans="1:4" x14ac:dyDescent="0.25">
      <c r="A88" s="8" t="s">
        <v>177</v>
      </c>
      <c r="B88" s="13" t="s">
        <v>178</v>
      </c>
      <c r="C88" s="17" t="s">
        <v>12</v>
      </c>
      <c r="D88" s="14" t="s">
        <v>244</v>
      </c>
    </row>
    <row r="89" spans="1:4" ht="30" x14ac:dyDescent="0.25">
      <c r="A89" s="8" t="s">
        <v>179</v>
      </c>
      <c r="B89" s="13" t="s">
        <v>180</v>
      </c>
      <c r="C89" s="17" t="s">
        <v>12</v>
      </c>
      <c r="D89" s="14">
        <v>1</v>
      </c>
    </row>
    <row r="90" spans="1:4" x14ac:dyDescent="0.25">
      <c r="A90" s="8" t="s">
        <v>181</v>
      </c>
      <c r="B90" s="13" t="s">
        <v>182</v>
      </c>
      <c r="C90" s="17" t="s">
        <v>12</v>
      </c>
      <c r="D90" s="14">
        <v>1</v>
      </c>
    </row>
    <row r="91" spans="1:4" x14ac:dyDescent="0.25">
      <c r="A91" s="8" t="s">
        <v>183</v>
      </c>
      <c r="B91" s="13" t="s">
        <v>184</v>
      </c>
      <c r="C91" s="17" t="s">
        <v>12</v>
      </c>
      <c r="D91" s="14" t="s">
        <v>244</v>
      </c>
    </row>
    <row r="92" spans="1:4" x14ac:dyDescent="0.25">
      <c r="A92" s="8" t="s">
        <v>185</v>
      </c>
      <c r="B92" s="13" t="s">
        <v>186</v>
      </c>
      <c r="C92" s="17" t="s">
        <v>12</v>
      </c>
      <c r="D92" s="14" t="s">
        <v>244</v>
      </c>
    </row>
    <row r="93" spans="1:4" x14ac:dyDescent="0.25">
      <c r="A93" s="8" t="s">
        <v>187</v>
      </c>
      <c r="B93" s="13" t="s">
        <v>188</v>
      </c>
      <c r="C93" s="17" t="s">
        <v>12</v>
      </c>
      <c r="D93" s="14" t="s">
        <v>244</v>
      </c>
    </row>
    <row r="94" spans="1:4" x14ac:dyDescent="0.25">
      <c r="A94" s="8" t="s">
        <v>189</v>
      </c>
      <c r="B94" s="13" t="s">
        <v>190</v>
      </c>
      <c r="C94" s="17" t="s">
        <v>12</v>
      </c>
      <c r="D94" s="14" t="s">
        <v>244</v>
      </c>
    </row>
    <row r="95" spans="1:4" ht="30" x14ac:dyDescent="0.25">
      <c r="A95" s="8" t="s">
        <v>191</v>
      </c>
      <c r="B95" s="13" t="s">
        <v>192</v>
      </c>
      <c r="C95" s="17" t="s">
        <v>174</v>
      </c>
      <c r="D95" s="24" t="s">
        <v>244</v>
      </c>
    </row>
    <row r="96" spans="1:4" x14ac:dyDescent="0.25">
      <c r="A96" s="8" t="s">
        <v>193</v>
      </c>
      <c r="B96" s="13" t="s">
        <v>194</v>
      </c>
      <c r="C96" s="17" t="s">
        <v>12</v>
      </c>
      <c r="D96" s="14" t="s">
        <v>244</v>
      </c>
    </row>
    <row r="97" spans="1:4" x14ac:dyDescent="0.25">
      <c r="A97" s="8" t="s">
        <v>195</v>
      </c>
      <c r="B97" s="13" t="s">
        <v>196</v>
      </c>
      <c r="C97" s="17" t="s">
        <v>12</v>
      </c>
      <c r="D97" s="14" t="s">
        <v>244</v>
      </c>
    </row>
    <row r="98" spans="1:4" x14ac:dyDescent="0.25">
      <c r="A98" s="8" t="s">
        <v>197</v>
      </c>
      <c r="B98" s="13" t="s">
        <v>198</v>
      </c>
      <c r="C98" s="17" t="s">
        <v>12</v>
      </c>
      <c r="D98" s="14" t="s">
        <v>244</v>
      </c>
    </row>
    <row r="99" spans="1:4" ht="30" x14ac:dyDescent="0.25">
      <c r="A99" s="8" t="s">
        <v>199</v>
      </c>
      <c r="B99" s="13" t="s">
        <v>200</v>
      </c>
      <c r="C99" s="17" t="s">
        <v>174</v>
      </c>
      <c r="D99" s="24" t="s">
        <v>244</v>
      </c>
    </row>
    <row r="100" spans="1:4" ht="30" x14ac:dyDescent="0.25">
      <c r="A100" s="8" t="s">
        <v>201</v>
      </c>
      <c r="B100" s="13" t="s">
        <v>202</v>
      </c>
      <c r="C100" s="10" t="s">
        <v>9</v>
      </c>
      <c r="D100" s="24" t="s">
        <v>244</v>
      </c>
    </row>
    <row r="101" spans="1:4" ht="52.9" customHeight="1" x14ac:dyDescent="0.25">
      <c r="A101" s="18" t="s">
        <v>203</v>
      </c>
      <c r="B101" s="25" t="s">
        <v>204</v>
      </c>
      <c r="C101" s="10" t="s">
        <v>9</v>
      </c>
      <c r="D101" s="24" t="s">
        <v>244</v>
      </c>
    </row>
    <row r="102" spans="1:4" s="29" customFormat="1" ht="12.6" customHeight="1" x14ac:dyDescent="0.25">
      <c r="A102" s="26"/>
      <c r="B102" s="27"/>
      <c r="C102" s="28"/>
    </row>
    <row r="103" spans="1:4" ht="27" customHeight="1" x14ac:dyDescent="0.25">
      <c r="B103" s="13" t="s">
        <v>205</v>
      </c>
      <c r="C103" s="30" t="s">
        <v>206</v>
      </c>
      <c r="D103" s="31">
        <v>45791</v>
      </c>
    </row>
    <row r="104" spans="1:4" x14ac:dyDescent="0.25">
      <c r="B104" s="13" t="s">
        <v>207</v>
      </c>
      <c r="C104" s="30" t="s">
        <v>9</v>
      </c>
      <c r="D104" s="32" t="s">
        <v>245</v>
      </c>
    </row>
    <row r="105" spans="1:4" ht="30" x14ac:dyDescent="0.25">
      <c r="B105" s="13" t="s">
        <v>208</v>
      </c>
      <c r="C105" s="30" t="s">
        <v>12</v>
      </c>
      <c r="D105" s="32" t="s">
        <v>246</v>
      </c>
    </row>
    <row r="107" spans="1:4" ht="112.5" customHeight="1" x14ac:dyDescent="0.25">
      <c r="B107" s="38" t="s">
        <v>209</v>
      </c>
      <c r="C107" s="38"/>
      <c r="D107" s="38"/>
    </row>
    <row r="109" spans="1:4" hidden="1" x14ac:dyDescent="0.25">
      <c r="B109" s="33" t="s">
        <v>210</v>
      </c>
    </row>
    <row r="110" spans="1:4" hidden="1" x14ac:dyDescent="0.25">
      <c r="B110" s="33" t="s">
        <v>211</v>
      </c>
    </row>
    <row r="111" spans="1:4" hidden="1" x14ac:dyDescent="0.25">
      <c r="B111" s="33" t="s">
        <v>212</v>
      </c>
    </row>
    <row r="112" spans="1:4" hidden="1" x14ac:dyDescent="0.25">
      <c r="B112" s="33" t="s">
        <v>213</v>
      </c>
    </row>
    <row r="113" spans="2:2" hidden="1" x14ac:dyDescent="0.25">
      <c r="B113" s="33" t="s">
        <v>214</v>
      </c>
    </row>
    <row r="114" spans="2:2" hidden="1" x14ac:dyDescent="0.25">
      <c r="B114" s="33" t="s">
        <v>215</v>
      </c>
    </row>
    <row r="115" spans="2:2" hidden="1" x14ac:dyDescent="0.25">
      <c r="B115" s="33" t="s">
        <v>216</v>
      </c>
    </row>
    <row r="116" spans="2:2" hidden="1" x14ac:dyDescent="0.25">
      <c r="B116" s="33" t="s">
        <v>217</v>
      </c>
    </row>
    <row r="117" spans="2:2" hidden="1" x14ac:dyDescent="0.25">
      <c r="B117" s="33" t="s">
        <v>218</v>
      </c>
    </row>
    <row r="118" spans="2:2" hidden="1" x14ac:dyDescent="0.25">
      <c r="B118" s="33" t="s">
        <v>219</v>
      </c>
    </row>
    <row r="119" spans="2:2" hidden="1" x14ac:dyDescent="0.25">
      <c r="B119" s="33" t="s">
        <v>220</v>
      </c>
    </row>
    <row r="120" spans="2:2" hidden="1" x14ac:dyDescent="0.25">
      <c r="B120" s="33" t="s">
        <v>221</v>
      </c>
    </row>
    <row r="121" spans="2:2" hidden="1" x14ac:dyDescent="0.25">
      <c r="B121" s="33" t="s">
        <v>222</v>
      </c>
    </row>
    <row r="122" spans="2:2" hidden="1" x14ac:dyDescent="0.25">
      <c r="B122" s="33" t="s">
        <v>223</v>
      </c>
    </row>
    <row r="123" spans="2:2" hidden="1" x14ac:dyDescent="0.25">
      <c r="B123" s="33" t="s">
        <v>224</v>
      </c>
    </row>
    <row r="124" spans="2:2" hidden="1" x14ac:dyDescent="0.25">
      <c r="B124" s="33" t="s">
        <v>225</v>
      </c>
    </row>
    <row r="125" spans="2:2" hidden="1" x14ac:dyDescent="0.25">
      <c r="B125" s="33" t="s">
        <v>226</v>
      </c>
    </row>
    <row r="126" spans="2:2" hidden="1" x14ac:dyDescent="0.25">
      <c r="B126" s="33" t="s">
        <v>227</v>
      </c>
    </row>
    <row r="127" spans="2:2" hidden="1" x14ac:dyDescent="0.25">
      <c r="B127" s="33" t="s">
        <v>228</v>
      </c>
    </row>
    <row r="128" spans="2:2" hidden="1" x14ac:dyDescent="0.25">
      <c r="B128" s="33" t="s">
        <v>229</v>
      </c>
    </row>
    <row r="129" spans="2:2" hidden="1" x14ac:dyDescent="0.25">
      <c r="B129" s="33" t="s">
        <v>230</v>
      </c>
    </row>
    <row r="130" spans="2:2" hidden="1" x14ac:dyDescent="0.25">
      <c r="B130" s="33" t="s">
        <v>231</v>
      </c>
    </row>
    <row r="131" spans="2:2" hidden="1" x14ac:dyDescent="0.25">
      <c r="B131" s="33" t="s">
        <v>232</v>
      </c>
    </row>
    <row r="132" spans="2:2" hidden="1" x14ac:dyDescent="0.25">
      <c r="B132" s="33" t="s">
        <v>233</v>
      </c>
    </row>
    <row r="133" spans="2:2" hidden="1" x14ac:dyDescent="0.25">
      <c r="B133" s="33" t="s">
        <v>234</v>
      </c>
    </row>
    <row r="134" spans="2:2" hidden="1" x14ac:dyDescent="0.25">
      <c r="B134" s="33" t="s">
        <v>235</v>
      </c>
    </row>
    <row r="135" spans="2:2" hidden="1" x14ac:dyDescent="0.25">
      <c r="B135" s="33" t="s">
        <v>236</v>
      </c>
    </row>
    <row r="136" spans="2:2" hidden="1" x14ac:dyDescent="0.25">
      <c r="B136" s="33" t="s">
        <v>237</v>
      </c>
    </row>
    <row r="137" spans="2:2" hidden="1" x14ac:dyDescent="0.25">
      <c r="B137" s="33" t="s">
        <v>238</v>
      </c>
    </row>
    <row r="138" spans="2:2" hidden="1" x14ac:dyDescent="0.25">
      <c r="B138" s="33" t="s">
        <v>239</v>
      </c>
    </row>
    <row r="139" spans="2:2" hidden="1" x14ac:dyDescent="0.25">
      <c r="B139" s="33" t="s">
        <v>240</v>
      </c>
    </row>
    <row r="140" spans="2:2" hidden="1" x14ac:dyDescent="0.25">
      <c r="B140" s="33" t="s">
        <v>241</v>
      </c>
    </row>
    <row r="141" spans="2:2" hidden="1" x14ac:dyDescent="0.25">
      <c r="B141" s="33" t="s">
        <v>242</v>
      </c>
    </row>
  </sheetData>
  <protectedRanges>
    <protectedRange sqref="D66:D72 D5:D13 D75:D81 D15:D64" name="Диапазон1_3_1"/>
  </protectedRanges>
  <mergeCells count="3">
    <mergeCell ref="A1:D1"/>
    <mergeCell ref="A2:D2"/>
    <mergeCell ref="B107:D107"/>
  </mergeCells>
  <dataValidations count="24">
    <dataValidation type="whole" showInputMessage="1" showErrorMessage="1" error="Неправильно ввели количество." prompt="Только ввод числа от 0 до 9000000" sqref="IY33:IZ64 SU33:SV64 ACQ33:ACR64 AMM33:AMN64 AWI33:AWJ64 BGE33:BGF64 BQA33:BQB64 BZW33:BZX64 CJS33:CJT64 CTO33:CTP64 DDK33:DDL64 DNG33:DNH64 DXC33:DXD64 EGY33:EGZ64 EQU33:EQV64 FAQ33:FAR64 FKM33:FKN64 FUI33:FUJ64 GEE33:GEF64 GOA33:GOB64 GXW33:GXX64 HHS33:HHT64 HRO33:HRP64 IBK33:IBL64 ILG33:ILH64 IVC33:IVD64 JEY33:JEZ64 JOU33:JOV64 JYQ33:JYR64 KIM33:KIN64 KSI33:KSJ64 LCE33:LCF64 LMA33:LMB64 LVW33:LVX64 MFS33:MFT64 MPO33:MPP64 MZK33:MZL64 NJG33:NJH64 NTC33:NTD64 OCY33:OCZ64 OMU33:OMV64 OWQ33:OWR64 PGM33:PGN64 PQI33:PQJ64 QAE33:QAF64 QKA33:QKB64 QTW33:QTX64 RDS33:RDT64 RNO33:RNP64 RXK33:RXL64 SHG33:SHH64 SRC33:SRD64 TAY33:TAZ64 TKU33:TKV64 TUQ33:TUR64 UEM33:UEN64 UOI33:UOJ64 UYE33:UYF64 VIA33:VIB64 VRW33:VRX64 WBS33:WBT64 WLO33:WLP64 WVK33:WVL64 IY65569:IZ65600 SU65569:SV65600 ACQ65569:ACR65600 AMM65569:AMN65600 AWI65569:AWJ65600 BGE65569:BGF65600 BQA65569:BQB65600 BZW65569:BZX65600 CJS65569:CJT65600 CTO65569:CTP65600 DDK65569:DDL65600 DNG65569:DNH65600 DXC65569:DXD65600 EGY65569:EGZ65600 EQU65569:EQV65600 FAQ65569:FAR65600 FKM65569:FKN65600 FUI65569:FUJ65600 GEE65569:GEF65600 GOA65569:GOB65600 GXW65569:GXX65600 HHS65569:HHT65600 HRO65569:HRP65600 IBK65569:IBL65600 ILG65569:ILH65600 IVC65569:IVD65600 JEY65569:JEZ65600 JOU65569:JOV65600 JYQ65569:JYR65600 KIM65569:KIN65600 KSI65569:KSJ65600 LCE65569:LCF65600 LMA65569:LMB65600 LVW65569:LVX65600 MFS65569:MFT65600 MPO65569:MPP65600 MZK65569:MZL65600 NJG65569:NJH65600 NTC65569:NTD65600 OCY65569:OCZ65600 OMU65569:OMV65600 OWQ65569:OWR65600 PGM65569:PGN65600 PQI65569:PQJ65600 QAE65569:QAF65600 QKA65569:QKB65600 QTW65569:QTX65600 RDS65569:RDT65600 RNO65569:RNP65600 RXK65569:RXL65600 SHG65569:SHH65600 SRC65569:SRD65600 TAY65569:TAZ65600 TKU65569:TKV65600 TUQ65569:TUR65600 UEM65569:UEN65600 UOI65569:UOJ65600 UYE65569:UYF65600 VIA65569:VIB65600 VRW65569:VRX65600 WBS65569:WBT65600 WLO65569:WLP65600 WVK65569:WVL65600 IY131105:IZ131136 SU131105:SV131136 ACQ131105:ACR131136 AMM131105:AMN131136 AWI131105:AWJ131136 BGE131105:BGF131136 BQA131105:BQB131136 BZW131105:BZX131136 CJS131105:CJT131136 CTO131105:CTP131136 DDK131105:DDL131136 DNG131105:DNH131136 DXC131105:DXD131136 EGY131105:EGZ131136 EQU131105:EQV131136 FAQ131105:FAR131136 FKM131105:FKN131136 FUI131105:FUJ131136 GEE131105:GEF131136 GOA131105:GOB131136 GXW131105:GXX131136 HHS131105:HHT131136 HRO131105:HRP131136 IBK131105:IBL131136 ILG131105:ILH131136 IVC131105:IVD131136 JEY131105:JEZ131136 JOU131105:JOV131136 JYQ131105:JYR131136 KIM131105:KIN131136 KSI131105:KSJ131136 LCE131105:LCF131136 LMA131105:LMB131136 LVW131105:LVX131136 MFS131105:MFT131136 MPO131105:MPP131136 MZK131105:MZL131136 NJG131105:NJH131136 NTC131105:NTD131136 OCY131105:OCZ131136 OMU131105:OMV131136 OWQ131105:OWR131136 PGM131105:PGN131136 PQI131105:PQJ131136 QAE131105:QAF131136 QKA131105:QKB131136 QTW131105:QTX131136 RDS131105:RDT131136 RNO131105:RNP131136 RXK131105:RXL131136 SHG131105:SHH131136 SRC131105:SRD131136 TAY131105:TAZ131136 TKU131105:TKV131136 TUQ131105:TUR131136 UEM131105:UEN131136 UOI131105:UOJ131136 UYE131105:UYF131136 VIA131105:VIB131136 VRW131105:VRX131136 WBS131105:WBT131136 WLO131105:WLP131136 WVK131105:WVL131136 IY196641:IZ196672 SU196641:SV196672 ACQ196641:ACR196672 AMM196641:AMN196672 AWI196641:AWJ196672 BGE196641:BGF196672 BQA196641:BQB196672 BZW196641:BZX196672 CJS196641:CJT196672 CTO196641:CTP196672 DDK196641:DDL196672 DNG196641:DNH196672 DXC196641:DXD196672 EGY196641:EGZ196672 EQU196641:EQV196672 FAQ196641:FAR196672 FKM196641:FKN196672 FUI196641:FUJ196672 GEE196641:GEF196672 GOA196641:GOB196672 GXW196641:GXX196672 HHS196641:HHT196672 HRO196641:HRP196672 IBK196641:IBL196672 ILG196641:ILH196672 IVC196641:IVD196672 JEY196641:JEZ196672 JOU196641:JOV196672 JYQ196641:JYR196672 KIM196641:KIN196672 KSI196641:KSJ196672 LCE196641:LCF196672 LMA196641:LMB196672 LVW196641:LVX196672 MFS196641:MFT196672 MPO196641:MPP196672 MZK196641:MZL196672 NJG196641:NJH196672 NTC196641:NTD196672 OCY196641:OCZ196672 OMU196641:OMV196672 OWQ196641:OWR196672 PGM196641:PGN196672 PQI196641:PQJ196672 QAE196641:QAF196672 QKA196641:QKB196672 QTW196641:QTX196672 RDS196641:RDT196672 RNO196641:RNP196672 RXK196641:RXL196672 SHG196641:SHH196672 SRC196641:SRD196672 TAY196641:TAZ196672 TKU196641:TKV196672 TUQ196641:TUR196672 UEM196641:UEN196672 UOI196641:UOJ196672 UYE196641:UYF196672 VIA196641:VIB196672 VRW196641:VRX196672 WBS196641:WBT196672 WLO196641:WLP196672 WVK196641:WVL196672 IY262177:IZ262208 SU262177:SV262208 ACQ262177:ACR262208 AMM262177:AMN262208 AWI262177:AWJ262208 BGE262177:BGF262208 BQA262177:BQB262208 BZW262177:BZX262208 CJS262177:CJT262208 CTO262177:CTP262208 DDK262177:DDL262208 DNG262177:DNH262208 DXC262177:DXD262208 EGY262177:EGZ262208 EQU262177:EQV262208 FAQ262177:FAR262208 FKM262177:FKN262208 FUI262177:FUJ262208 GEE262177:GEF262208 GOA262177:GOB262208 GXW262177:GXX262208 HHS262177:HHT262208 HRO262177:HRP262208 IBK262177:IBL262208 ILG262177:ILH262208 IVC262177:IVD262208 JEY262177:JEZ262208 JOU262177:JOV262208 JYQ262177:JYR262208 KIM262177:KIN262208 KSI262177:KSJ262208 LCE262177:LCF262208 LMA262177:LMB262208 LVW262177:LVX262208 MFS262177:MFT262208 MPO262177:MPP262208 MZK262177:MZL262208 NJG262177:NJH262208 NTC262177:NTD262208 OCY262177:OCZ262208 OMU262177:OMV262208 OWQ262177:OWR262208 PGM262177:PGN262208 PQI262177:PQJ262208 QAE262177:QAF262208 QKA262177:QKB262208 QTW262177:QTX262208 RDS262177:RDT262208 RNO262177:RNP262208 RXK262177:RXL262208 SHG262177:SHH262208 SRC262177:SRD262208 TAY262177:TAZ262208 TKU262177:TKV262208 TUQ262177:TUR262208 UEM262177:UEN262208 UOI262177:UOJ262208 UYE262177:UYF262208 VIA262177:VIB262208 VRW262177:VRX262208 WBS262177:WBT262208 WLO262177:WLP262208 WVK262177:WVL262208 IY327713:IZ327744 SU327713:SV327744 ACQ327713:ACR327744 AMM327713:AMN327744 AWI327713:AWJ327744 BGE327713:BGF327744 BQA327713:BQB327744 BZW327713:BZX327744 CJS327713:CJT327744 CTO327713:CTP327744 DDK327713:DDL327744 DNG327713:DNH327744 DXC327713:DXD327744 EGY327713:EGZ327744 EQU327713:EQV327744 FAQ327713:FAR327744 FKM327713:FKN327744 FUI327713:FUJ327744 GEE327713:GEF327744 GOA327713:GOB327744 GXW327713:GXX327744 HHS327713:HHT327744 HRO327713:HRP327744 IBK327713:IBL327744 ILG327713:ILH327744 IVC327713:IVD327744 JEY327713:JEZ327744 JOU327713:JOV327744 JYQ327713:JYR327744 KIM327713:KIN327744 KSI327713:KSJ327744 LCE327713:LCF327744 LMA327713:LMB327744 LVW327713:LVX327744 MFS327713:MFT327744 MPO327713:MPP327744 MZK327713:MZL327744 NJG327713:NJH327744 NTC327713:NTD327744 OCY327713:OCZ327744 OMU327713:OMV327744 OWQ327713:OWR327744 PGM327713:PGN327744 PQI327713:PQJ327744 QAE327713:QAF327744 QKA327713:QKB327744 QTW327713:QTX327744 RDS327713:RDT327744 RNO327713:RNP327744 RXK327713:RXL327744 SHG327713:SHH327744 SRC327713:SRD327744 TAY327713:TAZ327744 TKU327713:TKV327744 TUQ327713:TUR327744 UEM327713:UEN327744 UOI327713:UOJ327744 UYE327713:UYF327744 VIA327713:VIB327744 VRW327713:VRX327744 WBS327713:WBT327744 WLO327713:WLP327744 WVK327713:WVL327744 IY393249:IZ393280 SU393249:SV393280 ACQ393249:ACR393280 AMM393249:AMN393280 AWI393249:AWJ393280 BGE393249:BGF393280 BQA393249:BQB393280 BZW393249:BZX393280 CJS393249:CJT393280 CTO393249:CTP393280 DDK393249:DDL393280 DNG393249:DNH393280 DXC393249:DXD393280 EGY393249:EGZ393280 EQU393249:EQV393280 FAQ393249:FAR393280 FKM393249:FKN393280 FUI393249:FUJ393280 GEE393249:GEF393280 GOA393249:GOB393280 GXW393249:GXX393280 HHS393249:HHT393280 HRO393249:HRP393280 IBK393249:IBL393280 ILG393249:ILH393280 IVC393249:IVD393280 JEY393249:JEZ393280 JOU393249:JOV393280 JYQ393249:JYR393280 KIM393249:KIN393280 KSI393249:KSJ393280 LCE393249:LCF393280 LMA393249:LMB393280 LVW393249:LVX393280 MFS393249:MFT393280 MPO393249:MPP393280 MZK393249:MZL393280 NJG393249:NJH393280 NTC393249:NTD393280 OCY393249:OCZ393280 OMU393249:OMV393280 OWQ393249:OWR393280 PGM393249:PGN393280 PQI393249:PQJ393280 QAE393249:QAF393280 QKA393249:QKB393280 QTW393249:QTX393280 RDS393249:RDT393280 RNO393249:RNP393280 RXK393249:RXL393280 SHG393249:SHH393280 SRC393249:SRD393280 TAY393249:TAZ393280 TKU393249:TKV393280 TUQ393249:TUR393280 UEM393249:UEN393280 UOI393249:UOJ393280 UYE393249:UYF393280 VIA393249:VIB393280 VRW393249:VRX393280 WBS393249:WBT393280 WLO393249:WLP393280 WVK393249:WVL393280 IY458785:IZ458816 SU458785:SV458816 ACQ458785:ACR458816 AMM458785:AMN458816 AWI458785:AWJ458816 BGE458785:BGF458816 BQA458785:BQB458816 BZW458785:BZX458816 CJS458785:CJT458816 CTO458785:CTP458816 DDK458785:DDL458816 DNG458785:DNH458816 DXC458785:DXD458816 EGY458785:EGZ458816 EQU458785:EQV458816 FAQ458785:FAR458816 FKM458785:FKN458816 FUI458785:FUJ458816 GEE458785:GEF458816 GOA458785:GOB458816 GXW458785:GXX458816 HHS458785:HHT458816 HRO458785:HRP458816 IBK458785:IBL458816 ILG458785:ILH458816 IVC458785:IVD458816 JEY458785:JEZ458816 JOU458785:JOV458816 JYQ458785:JYR458816 KIM458785:KIN458816 KSI458785:KSJ458816 LCE458785:LCF458816 LMA458785:LMB458816 LVW458785:LVX458816 MFS458785:MFT458816 MPO458785:MPP458816 MZK458785:MZL458816 NJG458785:NJH458816 NTC458785:NTD458816 OCY458785:OCZ458816 OMU458785:OMV458816 OWQ458785:OWR458816 PGM458785:PGN458816 PQI458785:PQJ458816 QAE458785:QAF458816 QKA458785:QKB458816 QTW458785:QTX458816 RDS458785:RDT458816 RNO458785:RNP458816 RXK458785:RXL458816 SHG458785:SHH458816 SRC458785:SRD458816 TAY458785:TAZ458816 TKU458785:TKV458816 TUQ458785:TUR458816 UEM458785:UEN458816 UOI458785:UOJ458816 UYE458785:UYF458816 VIA458785:VIB458816 VRW458785:VRX458816 WBS458785:WBT458816 WLO458785:WLP458816 WVK458785:WVL458816 IY524321:IZ524352 SU524321:SV524352 ACQ524321:ACR524352 AMM524321:AMN524352 AWI524321:AWJ524352 BGE524321:BGF524352 BQA524321:BQB524352 BZW524321:BZX524352 CJS524321:CJT524352 CTO524321:CTP524352 DDK524321:DDL524352 DNG524321:DNH524352 DXC524321:DXD524352 EGY524321:EGZ524352 EQU524321:EQV524352 FAQ524321:FAR524352 FKM524321:FKN524352 FUI524321:FUJ524352 GEE524321:GEF524352 GOA524321:GOB524352 GXW524321:GXX524352 HHS524321:HHT524352 HRO524321:HRP524352 IBK524321:IBL524352 ILG524321:ILH524352 IVC524321:IVD524352 JEY524321:JEZ524352 JOU524321:JOV524352 JYQ524321:JYR524352 KIM524321:KIN524352 KSI524321:KSJ524352 LCE524321:LCF524352 LMA524321:LMB524352 LVW524321:LVX524352 MFS524321:MFT524352 MPO524321:MPP524352 MZK524321:MZL524352 NJG524321:NJH524352 NTC524321:NTD524352 OCY524321:OCZ524352 OMU524321:OMV524352 OWQ524321:OWR524352 PGM524321:PGN524352 PQI524321:PQJ524352 QAE524321:QAF524352 QKA524321:QKB524352 QTW524321:QTX524352 RDS524321:RDT524352 RNO524321:RNP524352 RXK524321:RXL524352 SHG524321:SHH524352 SRC524321:SRD524352 TAY524321:TAZ524352 TKU524321:TKV524352 TUQ524321:TUR524352 UEM524321:UEN524352 UOI524321:UOJ524352 UYE524321:UYF524352 VIA524321:VIB524352 VRW524321:VRX524352 WBS524321:WBT524352 WLO524321:WLP524352 WVK524321:WVL524352 IY589857:IZ589888 SU589857:SV589888 ACQ589857:ACR589888 AMM589857:AMN589888 AWI589857:AWJ589888 BGE589857:BGF589888 BQA589857:BQB589888 BZW589857:BZX589888 CJS589857:CJT589888 CTO589857:CTP589888 DDK589857:DDL589888 DNG589857:DNH589888 DXC589857:DXD589888 EGY589857:EGZ589888 EQU589857:EQV589888 FAQ589857:FAR589888 FKM589857:FKN589888 FUI589857:FUJ589888 GEE589857:GEF589888 GOA589857:GOB589888 GXW589857:GXX589888 HHS589857:HHT589888 HRO589857:HRP589888 IBK589857:IBL589888 ILG589857:ILH589888 IVC589857:IVD589888 JEY589857:JEZ589888 JOU589857:JOV589888 JYQ589857:JYR589888 KIM589857:KIN589888 KSI589857:KSJ589888 LCE589857:LCF589888 LMA589857:LMB589888 LVW589857:LVX589888 MFS589857:MFT589888 MPO589857:MPP589888 MZK589857:MZL589888 NJG589857:NJH589888 NTC589857:NTD589888 OCY589857:OCZ589888 OMU589857:OMV589888 OWQ589857:OWR589888 PGM589857:PGN589888 PQI589857:PQJ589888 QAE589857:QAF589888 QKA589857:QKB589888 QTW589857:QTX589888 RDS589857:RDT589888 RNO589857:RNP589888 RXK589857:RXL589888 SHG589857:SHH589888 SRC589857:SRD589888 TAY589857:TAZ589888 TKU589857:TKV589888 TUQ589857:TUR589888 UEM589857:UEN589888 UOI589857:UOJ589888 UYE589857:UYF589888 VIA589857:VIB589888 VRW589857:VRX589888 WBS589857:WBT589888 WLO589857:WLP589888 WVK589857:WVL589888 IY655393:IZ655424 SU655393:SV655424 ACQ655393:ACR655424 AMM655393:AMN655424 AWI655393:AWJ655424 BGE655393:BGF655424 BQA655393:BQB655424 BZW655393:BZX655424 CJS655393:CJT655424 CTO655393:CTP655424 DDK655393:DDL655424 DNG655393:DNH655424 DXC655393:DXD655424 EGY655393:EGZ655424 EQU655393:EQV655424 FAQ655393:FAR655424 FKM655393:FKN655424 FUI655393:FUJ655424 GEE655393:GEF655424 GOA655393:GOB655424 GXW655393:GXX655424 HHS655393:HHT655424 HRO655393:HRP655424 IBK655393:IBL655424 ILG655393:ILH655424 IVC655393:IVD655424 JEY655393:JEZ655424 JOU655393:JOV655424 JYQ655393:JYR655424 KIM655393:KIN655424 KSI655393:KSJ655424 LCE655393:LCF655424 LMA655393:LMB655424 LVW655393:LVX655424 MFS655393:MFT655424 MPO655393:MPP655424 MZK655393:MZL655424 NJG655393:NJH655424 NTC655393:NTD655424 OCY655393:OCZ655424 OMU655393:OMV655424 OWQ655393:OWR655424 PGM655393:PGN655424 PQI655393:PQJ655424 QAE655393:QAF655424 QKA655393:QKB655424 QTW655393:QTX655424 RDS655393:RDT655424 RNO655393:RNP655424 RXK655393:RXL655424 SHG655393:SHH655424 SRC655393:SRD655424 TAY655393:TAZ655424 TKU655393:TKV655424 TUQ655393:TUR655424 UEM655393:UEN655424 UOI655393:UOJ655424 UYE655393:UYF655424 VIA655393:VIB655424 VRW655393:VRX655424 WBS655393:WBT655424 WLO655393:WLP655424 WVK655393:WVL655424 IY720929:IZ720960 SU720929:SV720960 ACQ720929:ACR720960 AMM720929:AMN720960 AWI720929:AWJ720960 BGE720929:BGF720960 BQA720929:BQB720960 BZW720929:BZX720960 CJS720929:CJT720960 CTO720929:CTP720960 DDK720929:DDL720960 DNG720929:DNH720960 DXC720929:DXD720960 EGY720929:EGZ720960 EQU720929:EQV720960 FAQ720929:FAR720960 FKM720929:FKN720960 FUI720929:FUJ720960 GEE720929:GEF720960 GOA720929:GOB720960 GXW720929:GXX720960 HHS720929:HHT720960 HRO720929:HRP720960 IBK720929:IBL720960 ILG720929:ILH720960 IVC720929:IVD720960 JEY720929:JEZ720960 JOU720929:JOV720960 JYQ720929:JYR720960 KIM720929:KIN720960 KSI720929:KSJ720960 LCE720929:LCF720960 LMA720929:LMB720960 LVW720929:LVX720960 MFS720929:MFT720960 MPO720929:MPP720960 MZK720929:MZL720960 NJG720929:NJH720960 NTC720929:NTD720960 OCY720929:OCZ720960 OMU720929:OMV720960 OWQ720929:OWR720960 PGM720929:PGN720960 PQI720929:PQJ720960 QAE720929:QAF720960 QKA720929:QKB720960 QTW720929:QTX720960 RDS720929:RDT720960 RNO720929:RNP720960 RXK720929:RXL720960 SHG720929:SHH720960 SRC720929:SRD720960 TAY720929:TAZ720960 TKU720929:TKV720960 TUQ720929:TUR720960 UEM720929:UEN720960 UOI720929:UOJ720960 UYE720929:UYF720960 VIA720929:VIB720960 VRW720929:VRX720960 WBS720929:WBT720960 WLO720929:WLP720960 WVK720929:WVL720960 IY786465:IZ786496 SU786465:SV786496 ACQ786465:ACR786496 AMM786465:AMN786496 AWI786465:AWJ786496 BGE786465:BGF786496 BQA786465:BQB786496 BZW786465:BZX786496 CJS786465:CJT786496 CTO786465:CTP786496 DDK786465:DDL786496 DNG786465:DNH786496 DXC786465:DXD786496 EGY786465:EGZ786496 EQU786465:EQV786496 FAQ786465:FAR786496 FKM786465:FKN786496 FUI786465:FUJ786496 GEE786465:GEF786496 GOA786465:GOB786496 GXW786465:GXX786496 HHS786465:HHT786496 HRO786465:HRP786496 IBK786465:IBL786496 ILG786465:ILH786496 IVC786465:IVD786496 JEY786465:JEZ786496 JOU786465:JOV786496 JYQ786465:JYR786496 KIM786465:KIN786496 KSI786465:KSJ786496 LCE786465:LCF786496 LMA786465:LMB786496 LVW786465:LVX786496 MFS786465:MFT786496 MPO786465:MPP786496 MZK786465:MZL786496 NJG786465:NJH786496 NTC786465:NTD786496 OCY786465:OCZ786496 OMU786465:OMV786496 OWQ786465:OWR786496 PGM786465:PGN786496 PQI786465:PQJ786496 QAE786465:QAF786496 QKA786465:QKB786496 QTW786465:QTX786496 RDS786465:RDT786496 RNO786465:RNP786496 RXK786465:RXL786496 SHG786465:SHH786496 SRC786465:SRD786496 TAY786465:TAZ786496 TKU786465:TKV786496 TUQ786465:TUR786496 UEM786465:UEN786496 UOI786465:UOJ786496 UYE786465:UYF786496 VIA786465:VIB786496 VRW786465:VRX786496 WBS786465:WBT786496 WLO786465:WLP786496 WVK786465:WVL786496 IY852001:IZ852032 SU852001:SV852032 ACQ852001:ACR852032 AMM852001:AMN852032 AWI852001:AWJ852032 BGE852001:BGF852032 BQA852001:BQB852032 BZW852001:BZX852032 CJS852001:CJT852032 CTO852001:CTP852032 DDK852001:DDL852032 DNG852001:DNH852032 DXC852001:DXD852032 EGY852001:EGZ852032 EQU852001:EQV852032 FAQ852001:FAR852032 FKM852001:FKN852032 FUI852001:FUJ852032 GEE852001:GEF852032 GOA852001:GOB852032 GXW852001:GXX852032 HHS852001:HHT852032 HRO852001:HRP852032 IBK852001:IBL852032 ILG852001:ILH852032 IVC852001:IVD852032 JEY852001:JEZ852032 JOU852001:JOV852032 JYQ852001:JYR852032 KIM852001:KIN852032 KSI852001:KSJ852032 LCE852001:LCF852032 LMA852001:LMB852032 LVW852001:LVX852032 MFS852001:MFT852032 MPO852001:MPP852032 MZK852001:MZL852032 NJG852001:NJH852032 NTC852001:NTD852032 OCY852001:OCZ852032 OMU852001:OMV852032 OWQ852001:OWR852032 PGM852001:PGN852032 PQI852001:PQJ852032 QAE852001:QAF852032 QKA852001:QKB852032 QTW852001:QTX852032 RDS852001:RDT852032 RNO852001:RNP852032 RXK852001:RXL852032 SHG852001:SHH852032 SRC852001:SRD852032 TAY852001:TAZ852032 TKU852001:TKV852032 TUQ852001:TUR852032 UEM852001:UEN852032 UOI852001:UOJ852032 UYE852001:UYF852032 VIA852001:VIB852032 VRW852001:VRX852032 WBS852001:WBT852032 WLO852001:WLP852032 WVK852001:WVL852032 IY917537:IZ917568 SU917537:SV917568 ACQ917537:ACR917568 AMM917537:AMN917568 AWI917537:AWJ917568 BGE917537:BGF917568 BQA917537:BQB917568 BZW917537:BZX917568 CJS917537:CJT917568 CTO917537:CTP917568 DDK917537:DDL917568 DNG917537:DNH917568 DXC917537:DXD917568 EGY917537:EGZ917568 EQU917537:EQV917568 FAQ917537:FAR917568 FKM917537:FKN917568 FUI917537:FUJ917568 GEE917537:GEF917568 GOA917537:GOB917568 GXW917537:GXX917568 HHS917537:HHT917568 HRO917537:HRP917568 IBK917537:IBL917568 ILG917537:ILH917568 IVC917537:IVD917568 JEY917537:JEZ917568 JOU917537:JOV917568 JYQ917537:JYR917568 KIM917537:KIN917568 KSI917537:KSJ917568 LCE917537:LCF917568 LMA917537:LMB917568 LVW917537:LVX917568 MFS917537:MFT917568 MPO917537:MPP917568 MZK917537:MZL917568 NJG917537:NJH917568 NTC917537:NTD917568 OCY917537:OCZ917568 OMU917537:OMV917568 OWQ917537:OWR917568 PGM917537:PGN917568 PQI917537:PQJ917568 QAE917537:QAF917568 QKA917537:QKB917568 QTW917537:QTX917568 RDS917537:RDT917568 RNO917537:RNP917568 RXK917537:RXL917568 SHG917537:SHH917568 SRC917537:SRD917568 TAY917537:TAZ917568 TKU917537:TKV917568 TUQ917537:TUR917568 UEM917537:UEN917568 UOI917537:UOJ917568 UYE917537:UYF917568 VIA917537:VIB917568 VRW917537:VRX917568 WBS917537:WBT917568 WLO917537:WLP917568 WVK917537:WVL917568 IY983073:IZ983104 SU983073:SV983104 ACQ983073:ACR983104 AMM983073:AMN983104 AWI983073:AWJ983104 BGE983073:BGF983104 BQA983073:BQB983104 BZW983073:BZX983104 CJS983073:CJT983104 CTO983073:CTP983104 DDK983073:DDL983104 DNG983073:DNH983104 DXC983073:DXD983104 EGY983073:EGZ983104 EQU983073:EQV983104 FAQ983073:FAR983104 FKM983073:FKN983104 FUI983073:FUJ983104 GEE983073:GEF983104 GOA983073:GOB983104 GXW983073:GXX983104 HHS983073:HHT983104 HRO983073:HRP983104 IBK983073:IBL983104 ILG983073:ILH983104 IVC983073:IVD983104 JEY983073:JEZ983104 JOU983073:JOV983104 JYQ983073:JYR983104 KIM983073:KIN983104 KSI983073:KSJ983104 LCE983073:LCF983104 LMA983073:LMB983104 LVW983073:LVX983104 MFS983073:MFT983104 MPO983073:MPP983104 MZK983073:MZL983104 NJG983073:NJH983104 NTC983073:NTD983104 OCY983073:OCZ983104 OMU983073:OMV983104 OWQ983073:OWR983104 PGM983073:PGN983104 PQI983073:PQJ983104 QAE983073:QAF983104 QKA983073:QKB983104 QTW983073:QTX983104 RDS983073:RDT983104 RNO983073:RNP983104 RXK983073:RXL983104 SHG983073:SHH983104 SRC983073:SRD983104 TAY983073:TAZ983104 TKU983073:TKV983104 TUQ983073:TUR983104 UEM983073:UEN983104 UOI983073:UOJ983104 UYE983073:UYF983104 VIA983073:VIB983104 VRW983073:VRX983104 WBS983073:WBT983104 WLO983073:WLP983104 WVK983073:WVL983104 D983073:D983104 D917537:D917568 D852001:D852032 D786465:D786496 D720929:D720960 D655393:D655424 D589857:D589888 D524321:D524352 D458785:D458816 D393249:D393280 D327713:D327744 D262177:D262208 D196641:D196672 D131105:D131136 D65569:D65600 D33:D64">
      <formula1>0</formula1>
      <formula2>9000000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1:IZ21 SU21:SV21 ACQ21:ACR21 AMM21:AMN21 AWI21:AWJ21 BGE21:BGF21 BQA21:BQB21 BZW21:BZX21 CJS21:CJT21 CTO21:CTP21 DDK21:DDL21 DNG21:DNH21 DXC21:DXD21 EGY21:EGZ21 EQU21:EQV21 FAQ21:FAR21 FKM21:FKN21 FUI21:FUJ21 GEE21:GEF21 GOA21:GOB21 GXW21:GXX21 HHS21:HHT21 HRO21:HRP21 IBK21:IBL21 ILG21:ILH21 IVC21:IVD21 JEY21:JEZ21 JOU21:JOV21 JYQ21:JYR21 KIM21:KIN21 KSI21:KSJ21 LCE21:LCF21 LMA21:LMB21 LVW21:LVX21 MFS21:MFT21 MPO21:MPP21 MZK21:MZL21 NJG21:NJH21 NTC21:NTD21 OCY21:OCZ21 OMU21:OMV21 OWQ21:OWR21 PGM21:PGN21 PQI21:PQJ21 QAE21:QAF21 QKA21:QKB21 QTW21:QTX21 RDS21:RDT21 RNO21:RNP21 RXK21:RXL21 SHG21:SHH21 SRC21:SRD21 TAY21:TAZ21 TKU21:TKV21 TUQ21:TUR21 UEM21:UEN21 UOI21:UOJ21 UYE21:UYF21 VIA21:VIB21 VRW21:VRX21 WBS21:WBT21 WLO21:WLP21 WVK21:WVL21 IY65557:IZ65557 SU65557:SV65557 ACQ65557:ACR65557 AMM65557:AMN65557 AWI65557:AWJ65557 BGE65557:BGF65557 BQA65557:BQB65557 BZW65557:BZX65557 CJS65557:CJT65557 CTO65557:CTP65557 DDK65557:DDL65557 DNG65557:DNH65557 DXC65557:DXD65557 EGY65557:EGZ65557 EQU65557:EQV65557 FAQ65557:FAR65557 FKM65557:FKN65557 FUI65557:FUJ65557 GEE65557:GEF65557 GOA65557:GOB65557 GXW65557:GXX65557 HHS65557:HHT65557 HRO65557:HRP65557 IBK65557:IBL65557 ILG65557:ILH65557 IVC65557:IVD65557 JEY65557:JEZ65557 JOU65557:JOV65557 JYQ65557:JYR65557 KIM65557:KIN65557 KSI65557:KSJ65557 LCE65557:LCF65557 LMA65557:LMB65557 LVW65557:LVX65557 MFS65557:MFT65557 MPO65557:MPP65557 MZK65557:MZL65557 NJG65557:NJH65557 NTC65557:NTD65557 OCY65557:OCZ65557 OMU65557:OMV65557 OWQ65557:OWR65557 PGM65557:PGN65557 PQI65557:PQJ65557 QAE65557:QAF65557 QKA65557:QKB65557 QTW65557:QTX65557 RDS65557:RDT65557 RNO65557:RNP65557 RXK65557:RXL65557 SHG65557:SHH65557 SRC65557:SRD65557 TAY65557:TAZ65557 TKU65557:TKV65557 TUQ65557:TUR65557 UEM65557:UEN65557 UOI65557:UOJ65557 UYE65557:UYF65557 VIA65557:VIB65557 VRW65557:VRX65557 WBS65557:WBT65557 WLO65557:WLP65557 WVK65557:WVL65557 IY131093:IZ131093 SU131093:SV131093 ACQ131093:ACR131093 AMM131093:AMN131093 AWI131093:AWJ131093 BGE131093:BGF131093 BQA131093:BQB131093 BZW131093:BZX131093 CJS131093:CJT131093 CTO131093:CTP131093 DDK131093:DDL131093 DNG131093:DNH131093 DXC131093:DXD131093 EGY131093:EGZ131093 EQU131093:EQV131093 FAQ131093:FAR131093 FKM131093:FKN131093 FUI131093:FUJ131093 GEE131093:GEF131093 GOA131093:GOB131093 GXW131093:GXX131093 HHS131093:HHT131093 HRO131093:HRP131093 IBK131093:IBL131093 ILG131093:ILH131093 IVC131093:IVD131093 JEY131093:JEZ131093 JOU131093:JOV131093 JYQ131093:JYR131093 KIM131093:KIN131093 KSI131093:KSJ131093 LCE131093:LCF131093 LMA131093:LMB131093 LVW131093:LVX131093 MFS131093:MFT131093 MPO131093:MPP131093 MZK131093:MZL131093 NJG131093:NJH131093 NTC131093:NTD131093 OCY131093:OCZ131093 OMU131093:OMV131093 OWQ131093:OWR131093 PGM131093:PGN131093 PQI131093:PQJ131093 QAE131093:QAF131093 QKA131093:QKB131093 QTW131093:QTX131093 RDS131093:RDT131093 RNO131093:RNP131093 RXK131093:RXL131093 SHG131093:SHH131093 SRC131093:SRD131093 TAY131093:TAZ131093 TKU131093:TKV131093 TUQ131093:TUR131093 UEM131093:UEN131093 UOI131093:UOJ131093 UYE131093:UYF131093 VIA131093:VIB131093 VRW131093:VRX131093 WBS131093:WBT131093 WLO131093:WLP131093 WVK131093:WVL131093 IY196629:IZ196629 SU196629:SV196629 ACQ196629:ACR196629 AMM196629:AMN196629 AWI196629:AWJ196629 BGE196629:BGF196629 BQA196629:BQB196629 BZW196629:BZX196629 CJS196629:CJT196629 CTO196629:CTP196629 DDK196629:DDL196629 DNG196629:DNH196629 DXC196629:DXD196629 EGY196629:EGZ196629 EQU196629:EQV196629 FAQ196629:FAR196629 FKM196629:FKN196629 FUI196629:FUJ196629 GEE196629:GEF196629 GOA196629:GOB196629 GXW196629:GXX196629 HHS196629:HHT196629 HRO196629:HRP196629 IBK196629:IBL196629 ILG196629:ILH196629 IVC196629:IVD196629 JEY196629:JEZ196629 JOU196629:JOV196629 JYQ196629:JYR196629 KIM196629:KIN196629 KSI196629:KSJ196629 LCE196629:LCF196629 LMA196629:LMB196629 LVW196629:LVX196629 MFS196629:MFT196629 MPO196629:MPP196629 MZK196629:MZL196629 NJG196629:NJH196629 NTC196629:NTD196629 OCY196629:OCZ196629 OMU196629:OMV196629 OWQ196629:OWR196629 PGM196629:PGN196629 PQI196629:PQJ196629 QAE196629:QAF196629 QKA196629:QKB196629 QTW196629:QTX196629 RDS196629:RDT196629 RNO196629:RNP196629 RXK196629:RXL196629 SHG196629:SHH196629 SRC196629:SRD196629 TAY196629:TAZ196629 TKU196629:TKV196629 TUQ196629:TUR196629 UEM196629:UEN196629 UOI196629:UOJ196629 UYE196629:UYF196629 VIA196629:VIB196629 VRW196629:VRX196629 WBS196629:WBT196629 WLO196629:WLP196629 WVK196629:WVL196629 IY262165:IZ262165 SU262165:SV262165 ACQ262165:ACR262165 AMM262165:AMN262165 AWI262165:AWJ262165 BGE262165:BGF262165 BQA262165:BQB262165 BZW262165:BZX262165 CJS262165:CJT262165 CTO262165:CTP262165 DDK262165:DDL262165 DNG262165:DNH262165 DXC262165:DXD262165 EGY262165:EGZ262165 EQU262165:EQV262165 FAQ262165:FAR262165 FKM262165:FKN262165 FUI262165:FUJ262165 GEE262165:GEF262165 GOA262165:GOB262165 GXW262165:GXX262165 HHS262165:HHT262165 HRO262165:HRP262165 IBK262165:IBL262165 ILG262165:ILH262165 IVC262165:IVD262165 JEY262165:JEZ262165 JOU262165:JOV262165 JYQ262165:JYR262165 KIM262165:KIN262165 KSI262165:KSJ262165 LCE262165:LCF262165 LMA262165:LMB262165 LVW262165:LVX262165 MFS262165:MFT262165 MPO262165:MPP262165 MZK262165:MZL262165 NJG262165:NJH262165 NTC262165:NTD262165 OCY262165:OCZ262165 OMU262165:OMV262165 OWQ262165:OWR262165 PGM262165:PGN262165 PQI262165:PQJ262165 QAE262165:QAF262165 QKA262165:QKB262165 QTW262165:QTX262165 RDS262165:RDT262165 RNO262165:RNP262165 RXK262165:RXL262165 SHG262165:SHH262165 SRC262165:SRD262165 TAY262165:TAZ262165 TKU262165:TKV262165 TUQ262165:TUR262165 UEM262165:UEN262165 UOI262165:UOJ262165 UYE262165:UYF262165 VIA262165:VIB262165 VRW262165:VRX262165 WBS262165:WBT262165 WLO262165:WLP262165 WVK262165:WVL262165 IY327701:IZ327701 SU327701:SV327701 ACQ327701:ACR327701 AMM327701:AMN327701 AWI327701:AWJ327701 BGE327701:BGF327701 BQA327701:BQB327701 BZW327701:BZX327701 CJS327701:CJT327701 CTO327701:CTP327701 DDK327701:DDL327701 DNG327701:DNH327701 DXC327701:DXD327701 EGY327701:EGZ327701 EQU327701:EQV327701 FAQ327701:FAR327701 FKM327701:FKN327701 FUI327701:FUJ327701 GEE327701:GEF327701 GOA327701:GOB327701 GXW327701:GXX327701 HHS327701:HHT327701 HRO327701:HRP327701 IBK327701:IBL327701 ILG327701:ILH327701 IVC327701:IVD327701 JEY327701:JEZ327701 JOU327701:JOV327701 JYQ327701:JYR327701 KIM327701:KIN327701 KSI327701:KSJ327701 LCE327701:LCF327701 LMA327701:LMB327701 LVW327701:LVX327701 MFS327701:MFT327701 MPO327701:MPP327701 MZK327701:MZL327701 NJG327701:NJH327701 NTC327701:NTD327701 OCY327701:OCZ327701 OMU327701:OMV327701 OWQ327701:OWR327701 PGM327701:PGN327701 PQI327701:PQJ327701 QAE327701:QAF327701 QKA327701:QKB327701 QTW327701:QTX327701 RDS327701:RDT327701 RNO327701:RNP327701 RXK327701:RXL327701 SHG327701:SHH327701 SRC327701:SRD327701 TAY327701:TAZ327701 TKU327701:TKV327701 TUQ327701:TUR327701 UEM327701:UEN327701 UOI327701:UOJ327701 UYE327701:UYF327701 VIA327701:VIB327701 VRW327701:VRX327701 WBS327701:WBT327701 WLO327701:WLP327701 WVK327701:WVL327701 IY393237:IZ393237 SU393237:SV393237 ACQ393237:ACR393237 AMM393237:AMN393237 AWI393237:AWJ393237 BGE393237:BGF393237 BQA393237:BQB393237 BZW393237:BZX393237 CJS393237:CJT393237 CTO393237:CTP393237 DDK393237:DDL393237 DNG393237:DNH393237 DXC393237:DXD393237 EGY393237:EGZ393237 EQU393237:EQV393237 FAQ393237:FAR393237 FKM393237:FKN393237 FUI393237:FUJ393237 GEE393237:GEF393237 GOA393237:GOB393237 GXW393237:GXX393237 HHS393237:HHT393237 HRO393237:HRP393237 IBK393237:IBL393237 ILG393237:ILH393237 IVC393237:IVD393237 JEY393237:JEZ393237 JOU393237:JOV393237 JYQ393237:JYR393237 KIM393237:KIN393237 KSI393237:KSJ393237 LCE393237:LCF393237 LMA393237:LMB393237 LVW393237:LVX393237 MFS393237:MFT393237 MPO393237:MPP393237 MZK393237:MZL393237 NJG393237:NJH393237 NTC393237:NTD393237 OCY393237:OCZ393237 OMU393237:OMV393237 OWQ393237:OWR393237 PGM393237:PGN393237 PQI393237:PQJ393237 QAE393237:QAF393237 QKA393237:QKB393237 QTW393237:QTX393237 RDS393237:RDT393237 RNO393237:RNP393237 RXK393237:RXL393237 SHG393237:SHH393237 SRC393237:SRD393237 TAY393237:TAZ393237 TKU393237:TKV393237 TUQ393237:TUR393237 UEM393237:UEN393237 UOI393237:UOJ393237 UYE393237:UYF393237 VIA393237:VIB393237 VRW393237:VRX393237 WBS393237:WBT393237 WLO393237:WLP393237 WVK393237:WVL393237 IY458773:IZ458773 SU458773:SV458773 ACQ458773:ACR458773 AMM458773:AMN458773 AWI458773:AWJ458773 BGE458773:BGF458773 BQA458773:BQB458773 BZW458773:BZX458773 CJS458773:CJT458773 CTO458773:CTP458773 DDK458773:DDL458773 DNG458773:DNH458773 DXC458773:DXD458773 EGY458773:EGZ458773 EQU458773:EQV458773 FAQ458773:FAR458773 FKM458773:FKN458773 FUI458773:FUJ458773 GEE458773:GEF458773 GOA458773:GOB458773 GXW458773:GXX458773 HHS458773:HHT458773 HRO458773:HRP458773 IBK458773:IBL458773 ILG458773:ILH458773 IVC458773:IVD458773 JEY458773:JEZ458773 JOU458773:JOV458773 JYQ458773:JYR458773 KIM458773:KIN458773 KSI458773:KSJ458773 LCE458773:LCF458773 LMA458773:LMB458773 LVW458773:LVX458773 MFS458773:MFT458773 MPO458773:MPP458773 MZK458773:MZL458773 NJG458773:NJH458773 NTC458773:NTD458773 OCY458773:OCZ458773 OMU458773:OMV458773 OWQ458773:OWR458773 PGM458773:PGN458773 PQI458773:PQJ458773 QAE458773:QAF458773 QKA458773:QKB458773 QTW458773:QTX458773 RDS458773:RDT458773 RNO458773:RNP458773 RXK458773:RXL458773 SHG458773:SHH458773 SRC458773:SRD458773 TAY458773:TAZ458773 TKU458773:TKV458773 TUQ458773:TUR458773 UEM458773:UEN458773 UOI458773:UOJ458773 UYE458773:UYF458773 VIA458773:VIB458773 VRW458773:VRX458773 WBS458773:WBT458773 WLO458773:WLP458773 WVK458773:WVL458773 IY524309:IZ524309 SU524309:SV524309 ACQ524309:ACR524309 AMM524309:AMN524309 AWI524309:AWJ524309 BGE524309:BGF524309 BQA524309:BQB524309 BZW524309:BZX524309 CJS524309:CJT524309 CTO524309:CTP524309 DDK524309:DDL524309 DNG524309:DNH524309 DXC524309:DXD524309 EGY524309:EGZ524309 EQU524309:EQV524309 FAQ524309:FAR524309 FKM524309:FKN524309 FUI524309:FUJ524309 GEE524309:GEF524309 GOA524309:GOB524309 GXW524309:GXX524309 HHS524309:HHT524309 HRO524309:HRP524309 IBK524309:IBL524309 ILG524309:ILH524309 IVC524309:IVD524309 JEY524309:JEZ524309 JOU524309:JOV524309 JYQ524309:JYR524309 KIM524309:KIN524309 KSI524309:KSJ524309 LCE524309:LCF524309 LMA524309:LMB524309 LVW524309:LVX524309 MFS524309:MFT524309 MPO524309:MPP524309 MZK524309:MZL524309 NJG524309:NJH524309 NTC524309:NTD524309 OCY524309:OCZ524309 OMU524309:OMV524309 OWQ524309:OWR524309 PGM524309:PGN524309 PQI524309:PQJ524309 QAE524309:QAF524309 QKA524309:QKB524309 QTW524309:QTX524309 RDS524309:RDT524309 RNO524309:RNP524309 RXK524309:RXL524309 SHG524309:SHH524309 SRC524309:SRD524309 TAY524309:TAZ524309 TKU524309:TKV524309 TUQ524309:TUR524309 UEM524309:UEN524309 UOI524309:UOJ524309 UYE524309:UYF524309 VIA524309:VIB524309 VRW524309:VRX524309 WBS524309:WBT524309 WLO524309:WLP524309 WVK524309:WVL524309 IY589845:IZ589845 SU589845:SV589845 ACQ589845:ACR589845 AMM589845:AMN589845 AWI589845:AWJ589845 BGE589845:BGF589845 BQA589845:BQB589845 BZW589845:BZX589845 CJS589845:CJT589845 CTO589845:CTP589845 DDK589845:DDL589845 DNG589845:DNH589845 DXC589845:DXD589845 EGY589845:EGZ589845 EQU589845:EQV589845 FAQ589845:FAR589845 FKM589845:FKN589845 FUI589845:FUJ589845 GEE589845:GEF589845 GOA589845:GOB589845 GXW589845:GXX589845 HHS589845:HHT589845 HRO589845:HRP589845 IBK589845:IBL589845 ILG589845:ILH589845 IVC589845:IVD589845 JEY589845:JEZ589845 JOU589845:JOV589845 JYQ589845:JYR589845 KIM589845:KIN589845 KSI589845:KSJ589845 LCE589845:LCF589845 LMA589845:LMB589845 LVW589845:LVX589845 MFS589845:MFT589845 MPO589845:MPP589845 MZK589845:MZL589845 NJG589845:NJH589845 NTC589845:NTD589845 OCY589845:OCZ589845 OMU589845:OMV589845 OWQ589845:OWR589845 PGM589845:PGN589845 PQI589845:PQJ589845 QAE589845:QAF589845 QKA589845:QKB589845 QTW589845:QTX589845 RDS589845:RDT589845 RNO589845:RNP589845 RXK589845:RXL589845 SHG589845:SHH589845 SRC589845:SRD589845 TAY589845:TAZ589845 TKU589845:TKV589845 TUQ589845:TUR589845 UEM589845:UEN589845 UOI589845:UOJ589845 UYE589845:UYF589845 VIA589845:VIB589845 VRW589845:VRX589845 WBS589845:WBT589845 WLO589845:WLP589845 WVK589845:WVL589845 IY655381:IZ655381 SU655381:SV655381 ACQ655381:ACR655381 AMM655381:AMN655381 AWI655381:AWJ655381 BGE655381:BGF655381 BQA655381:BQB655381 BZW655381:BZX655381 CJS655381:CJT655381 CTO655381:CTP655381 DDK655381:DDL655381 DNG655381:DNH655381 DXC655381:DXD655381 EGY655381:EGZ655381 EQU655381:EQV655381 FAQ655381:FAR655381 FKM655381:FKN655381 FUI655381:FUJ655381 GEE655381:GEF655381 GOA655381:GOB655381 GXW655381:GXX655381 HHS655381:HHT655381 HRO655381:HRP655381 IBK655381:IBL655381 ILG655381:ILH655381 IVC655381:IVD655381 JEY655381:JEZ655381 JOU655381:JOV655381 JYQ655381:JYR655381 KIM655381:KIN655381 KSI655381:KSJ655381 LCE655381:LCF655381 LMA655381:LMB655381 LVW655381:LVX655381 MFS655381:MFT655381 MPO655381:MPP655381 MZK655381:MZL655381 NJG655381:NJH655381 NTC655381:NTD655381 OCY655381:OCZ655381 OMU655381:OMV655381 OWQ655381:OWR655381 PGM655381:PGN655381 PQI655381:PQJ655381 QAE655381:QAF655381 QKA655381:QKB655381 QTW655381:QTX655381 RDS655381:RDT655381 RNO655381:RNP655381 RXK655381:RXL655381 SHG655381:SHH655381 SRC655381:SRD655381 TAY655381:TAZ655381 TKU655381:TKV655381 TUQ655381:TUR655381 UEM655381:UEN655381 UOI655381:UOJ655381 UYE655381:UYF655381 VIA655381:VIB655381 VRW655381:VRX655381 WBS655381:WBT655381 WLO655381:WLP655381 WVK655381:WVL655381 IY720917:IZ720917 SU720917:SV720917 ACQ720917:ACR720917 AMM720917:AMN720917 AWI720917:AWJ720917 BGE720917:BGF720917 BQA720917:BQB720917 BZW720917:BZX720917 CJS720917:CJT720917 CTO720917:CTP720917 DDK720917:DDL720917 DNG720917:DNH720917 DXC720917:DXD720917 EGY720917:EGZ720917 EQU720917:EQV720917 FAQ720917:FAR720917 FKM720917:FKN720917 FUI720917:FUJ720917 GEE720917:GEF720917 GOA720917:GOB720917 GXW720917:GXX720917 HHS720917:HHT720917 HRO720917:HRP720917 IBK720917:IBL720917 ILG720917:ILH720917 IVC720917:IVD720917 JEY720917:JEZ720917 JOU720917:JOV720917 JYQ720917:JYR720917 KIM720917:KIN720917 KSI720917:KSJ720917 LCE720917:LCF720917 LMA720917:LMB720917 LVW720917:LVX720917 MFS720917:MFT720917 MPO720917:MPP720917 MZK720917:MZL720917 NJG720917:NJH720917 NTC720917:NTD720917 OCY720917:OCZ720917 OMU720917:OMV720917 OWQ720917:OWR720917 PGM720917:PGN720917 PQI720917:PQJ720917 QAE720917:QAF720917 QKA720917:QKB720917 QTW720917:QTX720917 RDS720917:RDT720917 RNO720917:RNP720917 RXK720917:RXL720917 SHG720917:SHH720917 SRC720917:SRD720917 TAY720917:TAZ720917 TKU720917:TKV720917 TUQ720917:TUR720917 UEM720917:UEN720917 UOI720917:UOJ720917 UYE720917:UYF720917 VIA720917:VIB720917 VRW720917:VRX720917 WBS720917:WBT720917 WLO720917:WLP720917 WVK720917:WVL720917 IY786453:IZ786453 SU786453:SV786453 ACQ786453:ACR786453 AMM786453:AMN786453 AWI786453:AWJ786453 BGE786453:BGF786453 BQA786453:BQB786453 BZW786453:BZX786453 CJS786453:CJT786453 CTO786453:CTP786453 DDK786453:DDL786453 DNG786453:DNH786453 DXC786453:DXD786453 EGY786453:EGZ786453 EQU786453:EQV786453 FAQ786453:FAR786453 FKM786453:FKN786453 FUI786453:FUJ786453 GEE786453:GEF786453 GOA786453:GOB786453 GXW786453:GXX786453 HHS786453:HHT786453 HRO786453:HRP786453 IBK786453:IBL786453 ILG786453:ILH786453 IVC786453:IVD786453 JEY786453:JEZ786453 JOU786453:JOV786453 JYQ786453:JYR786453 KIM786453:KIN786453 KSI786453:KSJ786453 LCE786453:LCF786453 LMA786453:LMB786453 LVW786453:LVX786453 MFS786453:MFT786453 MPO786453:MPP786453 MZK786453:MZL786453 NJG786453:NJH786453 NTC786453:NTD786453 OCY786453:OCZ786453 OMU786453:OMV786453 OWQ786453:OWR786453 PGM786453:PGN786453 PQI786453:PQJ786453 QAE786453:QAF786453 QKA786453:QKB786453 QTW786453:QTX786453 RDS786453:RDT786453 RNO786453:RNP786453 RXK786453:RXL786453 SHG786453:SHH786453 SRC786453:SRD786453 TAY786453:TAZ786453 TKU786453:TKV786453 TUQ786453:TUR786453 UEM786453:UEN786453 UOI786453:UOJ786453 UYE786453:UYF786453 VIA786453:VIB786453 VRW786453:VRX786453 WBS786453:WBT786453 WLO786453:WLP786453 WVK786453:WVL786453 IY851989:IZ851989 SU851989:SV851989 ACQ851989:ACR851989 AMM851989:AMN851989 AWI851989:AWJ851989 BGE851989:BGF851989 BQA851989:BQB851989 BZW851989:BZX851989 CJS851989:CJT851989 CTO851989:CTP851989 DDK851989:DDL851989 DNG851989:DNH851989 DXC851989:DXD851989 EGY851989:EGZ851989 EQU851989:EQV851989 FAQ851989:FAR851989 FKM851989:FKN851989 FUI851989:FUJ851989 GEE851989:GEF851989 GOA851989:GOB851989 GXW851989:GXX851989 HHS851989:HHT851989 HRO851989:HRP851989 IBK851989:IBL851989 ILG851989:ILH851989 IVC851989:IVD851989 JEY851989:JEZ851989 JOU851989:JOV851989 JYQ851989:JYR851989 KIM851989:KIN851989 KSI851989:KSJ851989 LCE851989:LCF851989 LMA851989:LMB851989 LVW851989:LVX851989 MFS851989:MFT851989 MPO851989:MPP851989 MZK851989:MZL851989 NJG851989:NJH851989 NTC851989:NTD851989 OCY851989:OCZ851989 OMU851989:OMV851989 OWQ851989:OWR851989 PGM851989:PGN851989 PQI851989:PQJ851989 QAE851989:QAF851989 QKA851989:QKB851989 QTW851989:QTX851989 RDS851989:RDT851989 RNO851989:RNP851989 RXK851989:RXL851989 SHG851989:SHH851989 SRC851989:SRD851989 TAY851989:TAZ851989 TKU851989:TKV851989 TUQ851989:TUR851989 UEM851989:UEN851989 UOI851989:UOJ851989 UYE851989:UYF851989 VIA851989:VIB851989 VRW851989:VRX851989 WBS851989:WBT851989 WLO851989:WLP851989 WVK851989:WVL851989 IY917525:IZ917525 SU917525:SV917525 ACQ917525:ACR917525 AMM917525:AMN917525 AWI917525:AWJ917525 BGE917525:BGF917525 BQA917525:BQB917525 BZW917525:BZX917525 CJS917525:CJT917525 CTO917525:CTP917525 DDK917525:DDL917525 DNG917525:DNH917525 DXC917525:DXD917525 EGY917525:EGZ917525 EQU917525:EQV917525 FAQ917525:FAR917525 FKM917525:FKN917525 FUI917525:FUJ917525 GEE917525:GEF917525 GOA917525:GOB917525 GXW917525:GXX917525 HHS917525:HHT917525 HRO917525:HRP917525 IBK917525:IBL917525 ILG917525:ILH917525 IVC917525:IVD917525 JEY917525:JEZ917525 JOU917525:JOV917525 JYQ917525:JYR917525 KIM917525:KIN917525 KSI917525:KSJ917525 LCE917525:LCF917525 LMA917525:LMB917525 LVW917525:LVX917525 MFS917525:MFT917525 MPO917525:MPP917525 MZK917525:MZL917525 NJG917525:NJH917525 NTC917525:NTD917525 OCY917525:OCZ917525 OMU917525:OMV917525 OWQ917525:OWR917525 PGM917525:PGN917525 PQI917525:PQJ917525 QAE917525:QAF917525 QKA917525:QKB917525 QTW917525:QTX917525 RDS917525:RDT917525 RNO917525:RNP917525 RXK917525:RXL917525 SHG917525:SHH917525 SRC917525:SRD917525 TAY917525:TAZ917525 TKU917525:TKV917525 TUQ917525:TUR917525 UEM917525:UEN917525 UOI917525:UOJ917525 UYE917525:UYF917525 VIA917525:VIB917525 VRW917525:VRX917525 WBS917525:WBT917525 WLO917525:WLP917525 WVK917525:WVL917525 IY983061:IZ983061 SU983061:SV983061 ACQ983061:ACR983061 AMM983061:AMN983061 AWI983061:AWJ983061 BGE983061:BGF983061 BQA983061:BQB983061 BZW983061:BZX983061 CJS983061:CJT983061 CTO983061:CTP983061 DDK983061:DDL983061 DNG983061:DNH983061 DXC983061:DXD983061 EGY983061:EGZ983061 EQU983061:EQV983061 FAQ983061:FAR983061 FKM983061:FKN983061 FUI983061:FUJ983061 GEE983061:GEF983061 GOA983061:GOB983061 GXW983061:GXX983061 HHS983061:HHT983061 HRO983061:HRP983061 IBK983061:IBL983061 ILG983061:ILH983061 IVC983061:IVD983061 JEY983061:JEZ983061 JOU983061:JOV983061 JYQ983061:JYR983061 KIM983061:KIN983061 KSI983061:KSJ983061 LCE983061:LCF983061 LMA983061:LMB983061 LVW983061:LVX983061 MFS983061:MFT983061 MPO983061:MPP983061 MZK983061:MZL983061 NJG983061:NJH983061 NTC983061:NTD983061 OCY983061:OCZ983061 OMU983061:OMV983061 OWQ983061:OWR983061 PGM983061:PGN983061 PQI983061:PQJ983061 QAE983061:QAF983061 QKA983061:QKB983061 QTW983061:QTX983061 RDS983061:RDT983061 RNO983061:RNP983061 RXK983061:RXL983061 SHG983061:SHH983061 SRC983061:SRD983061 TAY983061:TAZ983061 TKU983061:TKV983061 TUQ983061:TUR983061 UEM983061:UEN983061 UOI983061:UOJ983061 UYE983061:UYF983061 VIA983061:VIB983061 VRW983061:VRX983061 WBS983061:WBT983061 WLO983061:WLP983061 WVK983061:WVL983061 D983061 D917525 D851989 D786453 D720917 D655381 D589845 D524309 D458773 D393237 D327701 D262165 D196629 D131093 D65557">
      <formula1>0</formula1>
      <formula2>D16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9:IZ20 SU19:SV20 ACQ19:ACR20 AMM19:AMN20 AWI19:AWJ20 BGE19:BGF20 BQA19:BQB20 BZW19:BZX20 CJS19:CJT20 CTO19:CTP20 DDK19:DDL20 DNG19:DNH20 DXC19:DXD20 EGY19:EGZ20 EQU19:EQV20 FAQ19:FAR20 FKM19:FKN20 FUI19:FUJ20 GEE19:GEF20 GOA19:GOB20 GXW19:GXX20 HHS19:HHT20 HRO19:HRP20 IBK19:IBL20 ILG19:ILH20 IVC19:IVD20 JEY19:JEZ20 JOU19:JOV20 JYQ19:JYR20 KIM19:KIN20 KSI19:KSJ20 LCE19:LCF20 LMA19:LMB20 LVW19:LVX20 MFS19:MFT20 MPO19:MPP20 MZK19:MZL20 NJG19:NJH20 NTC19:NTD20 OCY19:OCZ20 OMU19:OMV20 OWQ19:OWR20 PGM19:PGN20 PQI19:PQJ20 QAE19:QAF20 QKA19:QKB20 QTW19:QTX20 RDS19:RDT20 RNO19:RNP20 RXK19:RXL20 SHG19:SHH20 SRC19:SRD20 TAY19:TAZ20 TKU19:TKV20 TUQ19:TUR20 UEM19:UEN20 UOI19:UOJ20 UYE19:UYF20 VIA19:VIB20 VRW19:VRX20 WBS19:WBT20 WLO19:WLP20 WVK19:WVL20 IY65555:IZ65556 SU65555:SV65556 ACQ65555:ACR65556 AMM65555:AMN65556 AWI65555:AWJ65556 BGE65555:BGF65556 BQA65555:BQB65556 BZW65555:BZX65556 CJS65555:CJT65556 CTO65555:CTP65556 DDK65555:DDL65556 DNG65555:DNH65556 DXC65555:DXD65556 EGY65555:EGZ65556 EQU65555:EQV65556 FAQ65555:FAR65556 FKM65555:FKN65556 FUI65555:FUJ65556 GEE65555:GEF65556 GOA65555:GOB65556 GXW65555:GXX65556 HHS65555:HHT65556 HRO65555:HRP65556 IBK65555:IBL65556 ILG65555:ILH65556 IVC65555:IVD65556 JEY65555:JEZ65556 JOU65555:JOV65556 JYQ65555:JYR65556 KIM65555:KIN65556 KSI65555:KSJ65556 LCE65555:LCF65556 LMA65555:LMB65556 LVW65555:LVX65556 MFS65555:MFT65556 MPO65555:MPP65556 MZK65555:MZL65556 NJG65555:NJH65556 NTC65555:NTD65556 OCY65555:OCZ65556 OMU65555:OMV65556 OWQ65555:OWR65556 PGM65555:PGN65556 PQI65555:PQJ65556 QAE65555:QAF65556 QKA65555:QKB65556 QTW65555:QTX65556 RDS65555:RDT65556 RNO65555:RNP65556 RXK65555:RXL65556 SHG65555:SHH65556 SRC65555:SRD65556 TAY65555:TAZ65556 TKU65555:TKV65556 TUQ65555:TUR65556 UEM65555:UEN65556 UOI65555:UOJ65556 UYE65555:UYF65556 VIA65555:VIB65556 VRW65555:VRX65556 WBS65555:WBT65556 WLO65555:WLP65556 WVK65555:WVL65556 IY131091:IZ131092 SU131091:SV131092 ACQ131091:ACR131092 AMM131091:AMN131092 AWI131091:AWJ131092 BGE131091:BGF131092 BQA131091:BQB131092 BZW131091:BZX131092 CJS131091:CJT131092 CTO131091:CTP131092 DDK131091:DDL131092 DNG131091:DNH131092 DXC131091:DXD131092 EGY131091:EGZ131092 EQU131091:EQV131092 FAQ131091:FAR131092 FKM131091:FKN131092 FUI131091:FUJ131092 GEE131091:GEF131092 GOA131091:GOB131092 GXW131091:GXX131092 HHS131091:HHT131092 HRO131091:HRP131092 IBK131091:IBL131092 ILG131091:ILH131092 IVC131091:IVD131092 JEY131091:JEZ131092 JOU131091:JOV131092 JYQ131091:JYR131092 KIM131091:KIN131092 KSI131091:KSJ131092 LCE131091:LCF131092 LMA131091:LMB131092 LVW131091:LVX131092 MFS131091:MFT131092 MPO131091:MPP131092 MZK131091:MZL131092 NJG131091:NJH131092 NTC131091:NTD131092 OCY131091:OCZ131092 OMU131091:OMV131092 OWQ131091:OWR131092 PGM131091:PGN131092 PQI131091:PQJ131092 QAE131091:QAF131092 QKA131091:QKB131092 QTW131091:QTX131092 RDS131091:RDT131092 RNO131091:RNP131092 RXK131091:RXL131092 SHG131091:SHH131092 SRC131091:SRD131092 TAY131091:TAZ131092 TKU131091:TKV131092 TUQ131091:TUR131092 UEM131091:UEN131092 UOI131091:UOJ131092 UYE131091:UYF131092 VIA131091:VIB131092 VRW131091:VRX131092 WBS131091:WBT131092 WLO131091:WLP131092 WVK131091:WVL131092 IY196627:IZ196628 SU196627:SV196628 ACQ196627:ACR196628 AMM196627:AMN196628 AWI196627:AWJ196628 BGE196627:BGF196628 BQA196627:BQB196628 BZW196627:BZX196628 CJS196627:CJT196628 CTO196627:CTP196628 DDK196627:DDL196628 DNG196627:DNH196628 DXC196627:DXD196628 EGY196627:EGZ196628 EQU196627:EQV196628 FAQ196627:FAR196628 FKM196627:FKN196628 FUI196627:FUJ196628 GEE196627:GEF196628 GOA196627:GOB196628 GXW196627:GXX196628 HHS196627:HHT196628 HRO196627:HRP196628 IBK196627:IBL196628 ILG196627:ILH196628 IVC196627:IVD196628 JEY196627:JEZ196628 JOU196627:JOV196628 JYQ196627:JYR196628 KIM196627:KIN196628 KSI196627:KSJ196628 LCE196627:LCF196628 LMA196627:LMB196628 LVW196627:LVX196628 MFS196627:MFT196628 MPO196627:MPP196628 MZK196627:MZL196628 NJG196627:NJH196628 NTC196627:NTD196628 OCY196627:OCZ196628 OMU196627:OMV196628 OWQ196627:OWR196628 PGM196627:PGN196628 PQI196627:PQJ196628 QAE196627:QAF196628 QKA196627:QKB196628 QTW196627:QTX196628 RDS196627:RDT196628 RNO196627:RNP196628 RXK196627:RXL196628 SHG196627:SHH196628 SRC196627:SRD196628 TAY196627:TAZ196628 TKU196627:TKV196628 TUQ196627:TUR196628 UEM196627:UEN196628 UOI196627:UOJ196628 UYE196627:UYF196628 VIA196627:VIB196628 VRW196627:VRX196628 WBS196627:WBT196628 WLO196627:WLP196628 WVK196627:WVL196628 IY262163:IZ262164 SU262163:SV262164 ACQ262163:ACR262164 AMM262163:AMN262164 AWI262163:AWJ262164 BGE262163:BGF262164 BQA262163:BQB262164 BZW262163:BZX262164 CJS262163:CJT262164 CTO262163:CTP262164 DDK262163:DDL262164 DNG262163:DNH262164 DXC262163:DXD262164 EGY262163:EGZ262164 EQU262163:EQV262164 FAQ262163:FAR262164 FKM262163:FKN262164 FUI262163:FUJ262164 GEE262163:GEF262164 GOA262163:GOB262164 GXW262163:GXX262164 HHS262163:HHT262164 HRO262163:HRP262164 IBK262163:IBL262164 ILG262163:ILH262164 IVC262163:IVD262164 JEY262163:JEZ262164 JOU262163:JOV262164 JYQ262163:JYR262164 KIM262163:KIN262164 KSI262163:KSJ262164 LCE262163:LCF262164 LMA262163:LMB262164 LVW262163:LVX262164 MFS262163:MFT262164 MPO262163:MPP262164 MZK262163:MZL262164 NJG262163:NJH262164 NTC262163:NTD262164 OCY262163:OCZ262164 OMU262163:OMV262164 OWQ262163:OWR262164 PGM262163:PGN262164 PQI262163:PQJ262164 QAE262163:QAF262164 QKA262163:QKB262164 QTW262163:QTX262164 RDS262163:RDT262164 RNO262163:RNP262164 RXK262163:RXL262164 SHG262163:SHH262164 SRC262163:SRD262164 TAY262163:TAZ262164 TKU262163:TKV262164 TUQ262163:TUR262164 UEM262163:UEN262164 UOI262163:UOJ262164 UYE262163:UYF262164 VIA262163:VIB262164 VRW262163:VRX262164 WBS262163:WBT262164 WLO262163:WLP262164 WVK262163:WVL262164 IY327699:IZ327700 SU327699:SV327700 ACQ327699:ACR327700 AMM327699:AMN327700 AWI327699:AWJ327700 BGE327699:BGF327700 BQA327699:BQB327700 BZW327699:BZX327700 CJS327699:CJT327700 CTO327699:CTP327700 DDK327699:DDL327700 DNG327699:DNH327700 DXC327699:DXD327700 EGY327699:EGZ327700 EQU327699:EQV327700 FAQ327699:FAR327700 FKM327699:FKN327700 FUI327699:FUJ327700 GEE327699:GEF327700 GOA327699:GOB327700 GXW327699:GXX327700 HHS327699:HHT327700 HRO327699:HRP327700 IBK327699:IBL327700 ILG327699:ILH327700 IVC327699:IVD327700 JEY327699:JEZ327700 JOU327699:JOV327700 JYQ327699:JYR327700 KIM327699:KIN327700 KSI327699:KSJ327700 LCE327699:LCF327700 LMA327699:LMB327700 LVW327699:LVX327700 MFS327699:MFT327700 MPO327699:MPP327700 MZK327699:MZL327700 NJG327699:NJH327700 NTC327699:NTD327700 OCY327699:OCZ327700 OMU327699:OMV327700 OWQ327699:OWR327700 PGM327699:PGN327700 PQI327699:PQJ327700 QAE327699:QAF327700 QKA327699:QKB327700 QTW327699:QTX327700 RDS327699:RDT327700 RNO327699:RNP327700 RXK327699:RXL327700 SHG327699:SHH327700 SRC327699:SRD327700 TAY327699:TAZ327700 TKU327699:TKV327700 TUQ327699:TUR327700 UEM327699:UEN327700 UOI327699:UOJ327700 UYE327699:UYF327700 VIA327699:VIB327700 VRW327699:VRX327700 WBS327699:WBT327700 WLO327699:WLP327700 WVK327699:WVL327700 IY393235:IZ393236 SU393235:SV393236 ACQ393235:ACR393236 AMM393235:AMN393236 AWI393235:AWJ393236 BGE393235:BGF393236 BQA393235:BQB393236 BZW393235:BZX393236 CJS393235:CJT393236 CTO393235:CTP393236 DDK393235:DDL393236 DNG393235:DNH393236 DXC393235:DXD393236 EGY393235:EGZ393236 EQU393235:EQV393236 FAQ393235:FAR393236 FKM393235:FKN393236 FUI393235:FUJ393236 GEE393235:GEF393236 GOA393235:GOB393236 GXW393235:GXX393236 HHS393235:HHT393236 HRO393235:HRP393236 IBK393235:IBL393236 ILG393235:ILH393236 IVC393235:IVD393236 JEY393235:JEZ393236 JOU393235:JOV393236 JYQ393235:JYR393236 KIM393235:KIN393236 KSI393235:KSJ393236 LCE393235:LCF393236 LMA393235:LMB393236 LVW393235:LVX393236 MFS393235:MFT393236 MPO393235:MPP393236 MZK393235:MZL393236 NJG393235:NJH393236 NTC393235:NTD393236 OCY393235:OCZ393236 OMU393235:OMV393236 OWQ393235:OWR393236 PGM393235:PGN393236 PQI393235:PQJ393236 QAE393235:QAF393236 QKA393235:QKB393236 QTW393235:QTX393236 RDS393235:RDT393236 RNO393235:RNP393236 RXK393235:RXL393236 SHG393235:SHH393236 SRC393235:SRD393236 TAY393235:TAZ393236 TKU393235:TKV393236 TUQ393235:TUR393236 UEM393235:UEN393236 UOI393235:UOJ393236 UYE393235:UYF393236 VIA393235:VIB393236 VRW393235:VRX393236 WBS393235:WBT393236 WLO393235:WLP393236 WVK393235:WVL393236 IY458771:IZ458772 SU458771:SV458772 ACQ458771:ACR458772 AMM458771:AMN458772 AWI458771:AWJ458772 BGE458771:BGF458772 BQA458771:BQB458772 BZW458771:BZX458772 CJS458771:CJT458772 CTO458771:CTP458772 DDK458771:DDL458772 DNG458771:DNH458772 DXC458771:DXD458772 EGY458771:EGZ458772 EQU458771:EQV458772 FAQ458771:FAR458772 FKM458771:FKN458772 FUI458771:FUJ458772 GEE458771:GEF458772 GOA458771:GOB458772 GXW458771:GXX458772 HHS458771:HHT458772 HRO458771:HRP458772 IBK458771:IBL458772 ILG458771:ILH458772 IVC458771:IVD458772 JEY458771:JEZ458772 JOU458771:JOV458772 JYQ458771:JYR458772 KIM458771:KIN458772 KSI458771:KSJ458772 LCE458771:LCF458772 LMA458771:LMB458772 LVW458771:LVX458772 MFS458771:MFT458772 MPO458771:MPP458772 MZK458771:MZL458772 NJG458771:NJH458772 NTC458771:NTD458772 OCY458771:OCZ458772 OMU458771:OMV458772 OWQ458771:OWR458772 PGM458771:PGN458772 PQI458771:PQJ458772 QAE458771:QAF458772 QKA458771:QKB458772 QTW458771:QTX458772 RDS458771:RDT458772 RNO458771:RNP458772 RXK458771:RXL458772 SHG458771:SHH458772 SRC458771:SRD458772 TAY458771:TAZ458772 TKU458771:TKV458772 TUQ458771:TUR458772 UEM458771:UEN458772 UOI458771:UOJ458772 UYE458771:UYF458772 VIA458771:VIB458772 VRW458771:VRX458772 WBS458771:WBT458772 WLO458771:WLP458772 WVK458771:WVL458772 IY524307:IZ524308 SU524307:SV524308 ACQ524307:ACR524308 AMM524307:AMN524308 AWI524307:AWJ524308 BGE524307:BGF524308 BQA524307:BQB524308 BZW524307:BZX524308 CJS524307:CJT524308 CTO524307:CTP524308 DDK524307:DDL524308 DNG524307:DNH524308 DXC524307:DXD524308 EGY524307:EGZ524308 EQU524307:EQV524308 FAQ524307:FAR524308 FKM524307:FKN524308 FUI524307:FUJ524308 GEE524307:GEF524308 GOA524307:GOB524308 GXW524307:GXX524308 HHS524307:HHT524308 HRO524307:HRP524308 IBK524307:IBL524308 ILG524307:ILH524308 IVC524307:IVD524308 JEY524307:JEZ524308 JOU524307:JOV524308 JYQ524307:JYR524308 KIM524307:KIN524308 KSI524307:KSJ524308 LCE524307:LCF524308 LMA524307:LMB524308 LVW524307:LVX524308 MFS524307:MFT524308 MPO524307:MPP524308 MZK524307:MZL524308 NJG524307:NJH524308 NTC524307:NTD524308 OCY524307:OCZ524308 OMU524307:OMV524308 OWQ524307:OWR524308 PGM524307:PGN524308 PQI524307:PQJ524308 QAE524307:QAF524308 QKA524307:QKB524308 QTW524307:QTX524308 RDS524307:RDT524308 RNO524307:RNP524308 RXK524307:RXL524308 SHG524307:SHH524308 SRC524307:SRD524308 TAY524307:TAZ524308 TKU524307:TKV524308 TUQ524307:TUR524308 UEM524307:UEN524308 UOI524307:UOJ524308 UYE524307:UYF524308 VIA524307:VIB524308 VRW524307:VRX524308 WBS524307:WBT524308 WLO524307:WLP524308 WVK524307:WVL524308 IY589843:IZ589844 SU589843:SV589844 ACQ589843:ACR589844 AMM589843:AMN589844 AWI589843:AWJ589844 BGE589843:BGF589844 BQA589843:BQB589844 BZW589843:BZX589844 CJS589843:CJT589844 CTO589843:CTP589844 DDK589843:DDL589844 DNG589843:DNH589844 DXC589843:DXD589844 EGY589843:EGZ589844 EQU589843:EQV589844 FAQ589843:FAR589844 FKM589843:FKN589844 FUI589843:FUJ589844 GEE589843:GEF589844 GOA589843:GOB589844 GXW589843:GXX589844 HHS589843:HHT589844 HRO589843:HRP589844 IBK589843:IBL589844 ILG589843:ILH589844 IVC589843:IVD589844 JEY589843:JEZ589844 JOU589843:JOV589844 JYQ589843:JYR589844 KIM589843:KIN589844 KSI589843:KSJ589844 LCE589843:LCF589844 LMA589843:LMB589844 LVW589843:LVX589844 MFS589843:MFT589844 MPO589843:MPP589844 MZK589843:MZL589844 NJG589843:NJH589844 NTC589843:NTD589844 OCY589843:OCZ589844 OMU589843:OMV589844 OWQ589843:OWR589844 PGM589843:PGN589844 PQI589843:PQJ589844 QAE589843:QAF589844 QKA589843:QKB589844 QTW589843:QTX589844 RDS589843:RDT589844 RNO589843:RNP589844 RXK589843:RXL589844 SHG589843:SHH589844 SRC589843:SRD589844 TAY589843:TAZ589844 TKU589843:TKV589844 TUQ589843:TUR589844 UEM589843:UEN589844 UOI589843:UOJ589844 UYE589843:UYF589844 VIA589843:VIB589844 VRW589843:VRX589844 WBS589843:WBT589844 WLO589843:WLP589844 WVK589843:WVL589844 IY655379:IZ655380 SU655379:SV655380 ACQ655379:ACR655380 AMM655379:AMN655380 AWI655379:AWJ655380 BGE655379:BGF655380 BQA655379:BQB655380 BZW655379:BZX655380 CJS655379:CJT655380 CTO655379:CTP655380 DDK655379:DDL655380 DNG655379:DNH655380 DXC655379:DXD655380 EGY655379:EGZ655380 EQU655379:EQV655380 FAQ655379:FAR655380 FKM655379:FKN655380 FUI655379:FUJ655380 GEE655379:GEF655380 GOA655379:GOB655380 GXW655379:GXX655380 HHS655379:HHT655380 HRO655379:HRP655380 IBK655379:IBL655380 ILG655379:ILH655380 IVC655379:IVD655380 JEY655379:JEZ655380 JOU655379:JOV655380 JYQ655379:JYR655380 KIM655379:KIN655380 KSI655379:KSJ655380 LCE655379:LCF655380 LMA655379:LMB655380 LVW655379:LVX655380 MFS655379:MFT655380 MPO655379:MPP655380 MZK655379:MZL655380 NJG655379:NJH655380 NTC655379:NTD655380 OCY655379:OCZ655380 OMU655379:OMV655380 OWQ655379:OWR655380 PGM655379:PGN655380 PQI655379:PQJ655380 QAE655379:QAF655380 QKA655379:QKB655380 QTW655379:QTX655380 RDS655379:RDT655380 RNO655379:RNP655380 RXK655379:RXL655380 SHG655379:SHH655380 SRC655379:SRD655380 TAY655379:TAZ655380 TKU655379:TKV655380 TUQ655379:TUR655380 UEM655379:UEN655380 UOI655379:UOJ655380 UYE655379:UYF655380 VIA655379:VIB655380 VRW655379:VRX655380 WBS655379:WBT655380 WLO655379:WLP655380 WVK655379:WVL655380 IY720915:IZ720916 SU720915:SV720916 ACQ720915:ACR720916 AMM720915:AMN720916 AWI720915:AWJ720916 BGE720915:BGF720916 BQA720915:BQB720916 BZW720915:BZX720916 CJS720915:CJT720916 CTO720915:CTP720916 DDK720915:DDL720916 DNG720915:DNH720916 DXC720915:DXD720916 EGY720915:EGZ720916 EQU720915:EQV720916 FAQ720915:FAR720916 FKM720915:FKN720916 FUI720915:FUJ720916 GEE720915:GEF720916 GOA720915:GOB720916 GXW720915:GXX720916 HHS720915:HHT720916 HRO720915:HRP720916 IBK720915:IBL720916 ILG720915:ILH720916 IVC720915:IVD720916 JEY720915:JEZ720916 JOU720915:JOV720916 JYQ720915:JYR720916 KIM720915:KIN720916 KSI720915:KSJ720916 LCE720915:LCF720916 LMA720915:LMB720916 LVW720915:LVX720916 MFS720915:MFT720916 MPO720915:MPP720916 MZK720915:MZL720916 NJG720915:NJH720916 NTC720915:NTD720916 OCY720915:OCZ720916 OMU720915:OMV720916 OWQ720915:OWR720916 PGM720915:PGN720916 PQI720915:PQJ720916 QAE720915:QAF720916 QKA720915:QKB720916 QTW720915:QTX720916 RDS720915:RDT720916 RNO720915:RNP720916 RXK720915:RXL720916 SHG720915:SHH720916 SRC720915:SRD720916 TAY720915:TAZ720916 TKU720915:TKV720916 TUQ720915:TUR720916 UEM720915:UEN720916 UOI720915:UOJ720916 UYE720915:UYF720916 VIA720915:VIB720916 VRW720915:VRX720916 WBS720915:WBT720916 WLO720915:WLP720916 WVK720915:WVL720916 IY786451:IZ786452 SU786451:SV786452 ACQ786451:ACR786452 AMM786451:AMN786452 AWI786451:AWJ786452 BGE786451:BGF786452 BQA786451:BQB786452 BZW786451:BZX786452 CJS786451:CJT786452 CTO786451:CTP786452 DDK786451:DDL786452 DNG786451:DNH786452 DXC786451:DXD786452 EGY786451:EGZ786452 EQU786451:EQV786452 FAQ786451:FAR786452 FKM786451:FKN786452 FUI786451:FUJ786452 GEE786451:GEF786452 GOA786451:GOB786452 GXW786451:GXX786452 HHS786451:HHT786452 HRO786451:HRP786452 IBK786451:IBL786452 ILG786451:ILH786452 IVC786451:IVD786452 JEY786451:JEZ786452 JOU786451:JOV786452 JYQ786451:JYR786452 KIM786451:KIN786452 KSI786451:KSJ786452 LCE786451:LCF786452 LMA786451:LMB786452 LVW786451:LVX786452 MFS786451:MFT786452 MPO786451:MPP786452 MZK786451:MZL786452 NJG786451:NJH786452 NTC786451:NTD786452 OCY786451:OCZ786452 OMU786451:OMV786452 OWQ786451:OWR786452 PGM786451:PGN786452 PQI786451:PQJ786452 QAE786451:QAF786452 QKA786451:QKB786452 QTW786451:QTX786452 RDS786451:RDT786452 RNO786451:RNP786452 RXK786451:RXL786452 SHG786451:SHH786452 SRC786451:SRD786452 TAY786451:TAZ786452 TKU786451:TKV786452 TUQ786451:TUR786452 UEM786451:UEN786452 UOI786451:UOJ786452 UYE786451:UYF786452 VIA786451:VIB786452 VRW786451:VRX786452 WBS786451:WBT786452 WLO786451:WLP786452 WVK786451:WVL786452 IY851987:IZ851988 SU851987:SV851988 ACQ851987:ACR851988 AMM851987:AMN851988 AWI851987:AWJ851988 BGE851987:BGF851988 BQA851987:BQB851988 BZW851987:BZX851988 CJS851987:CJT851988 CTO851987:CTP851988 DDK851987:DDL851988 DNG851987:DNH851988 DXC851987:DXD851988 EGY851987:EGZ851988 EQU851987:EQV851988 FAQ851987:FAR851988 FKM851987:FKN851988 FUI851987:FUJ851988 GEE851987:GEF851988 GOA851987:GOB851988 GXW851987:GXX851988 HHS851987:HHT851988 HRO851987:HRP851988 IBK851987:IBL851988 ILG851987:ILH851988 IVC851987:IVD851988 JEY851987:JEZ851988 JOU851987:JOV851988 JYQ851987:JYR851988 KIM851987:KIN851988 KSI851987:KSJ851988 LCE851987:LCF851988 LMA851987:LMB851988 LVW851987:LVX851988 MFS851987:MFT851988 MPO851987:MPP851988 MZK851987:MZL851988 NJG851987:NJH851988 NTC851987:NTD851988 OCY851987:OCZ851988 OMU851987:OMV851988 OWQ851987:OWR851988 PGM851987:PGN851988 PQI851987:PQJ851988 QAE851987:QAF851988 QKA851987:QKB851988 QTW851987:QTX851988 RDS851987:RDT851988 RNO851987:RNP851988 RXK851987:RXL851988 SHG851987:SHH851988 SRC851987:SRD851988 TAY851987:TAZ851988 TKU851987:TKV851988 TUQ851987:TUR851988 UEM851987:UEN851988 UOI851987:UOJ851988 UYE851987:UYF851988 VIA851987:VIB851988 VRW851987:VRX851988 WBS851987:WBT851988 WLO851987:WLP851988 WVK851987:WVL851988 IY917523:IZ917524 SU917523:SV917524 ACQ917523:ACR917524 AMM917523:AMN917524 AWI917523:AWJ917524 BGE917523:BGF917524 BQA917523:BQB917524 BZW917523:BZX917524 CJS917523:CJT917524 CTO917523:CTP917524 DDK917523:DDL917524 DNG917523:DNH917524 DXC917523:DXD917524 EGY917523:EGZ917524 EQU917523:EQV917524 FAQ917523:FAR917524 FKM917523:FKN917524 FUI917523:FUJ917524 GEE917523:GEF917524 GOA917523:GOB917524 GXW917523:GXX917524 HHS917523:HHT917524 HRO917523:HRP917524 IBK917523:IBL917524 ILG917523:ILH917524 IVC917523:IVD917524 JEY917523:JEZ917524 JOU917523:JOV917524 JYQ917523:JYR917524 KIM917523:KIN917524 KSI917523:KSJ917524 LCE917523:LCF917524 LMA917523:LMB917524 LVW917523:LVX917524 MFS917523:MFT917524 MPO917523:MPP917524 MZK917523:MZL917524 NJG917523:NJH917524 NTC917523:NTD917524 OCY917523:OCZ917524 OMU917523:OMV917524 OWQ917523:OWR917524 PGM917523:PGN917524 PQI917523:PQJ917524 QAE917523:QAF917524 QKA917523:QKB917524 QTW917523:QTX917524 RDS917523:RDT917524 RNO917523:RNP917524 RXK917523:RXL917524 SHG917523:SHH917524 SRC917523:SRD917524 TAY917523:TAZ917524 TKU917523:TKV917524 TUQ917523:TUR917524 UEM917523:UEN917524 UOI917523:UOJ917524 UYE917523:UYF917524 VIA917523:VIB917524 VRW917523:VRX917524 WBS917523:WBT917524 WLO917523:WLP917524 WVK917523:WVL917524 IY983059:IZ983060 SU983059:SV983060 ACQ983059:ACR983060 AMM983059:AMN983060 AWI983059:AWJ983060 BGE983059:BGF983060 BQA983059:BQB983060 BZW983059:BZX983060 CJS983059:CJT983060 CTO983059:CTP983060 DDK983059:DDL983060 DNG983059:DNH983060 DXC983059:DXD983060 EGY983059:EGZ983060 EQU983059:EQV983060 FAQ983059:FAR983060 FKM983059:FKN983060 FUI983059:FUJ983060 GEE983059:GEF983060 GOA983059:GOB983060 GXW983059:GXX983060 HHS983059:HHT983060 HRO983059:HRP983060 IBK983059:IBL983060 ILG983059:ILH983060 IVC983059:IVD983060 JEY983059:JEZ983060 JOU983059:JOV983060 JYQ983059:JYR983060 KIM983059:KIN983060 KSI983059:KSJ983060 LCE983059:LCF983060 LMA983059:LMB983060 LVW983059:LVX983060 MFS983059:MFT983060 MPO983059:MPP983060 MZK983059:MZL983060 NJG983059:NJH983060 NTC983059:NTD983060 OCY983059:OCZ983060 OMU983059:OMV983060 OWQ983059:OWR983060 PGM983059:PGN983060 PQI983059:PQJ983060 QAE983059:QAF983060 QKA983059:QKB983060 QTW983059:QTX983060 RDS983059:RDT983060 RNO983059:RNP983060 RXK983059:RXL983060 SHG983059:SHH983060 SRC983059:SRD983060 TAY983059:TAZ983060 TKU983059:TKV983060 TUQ983059:TUR983060 UEM983059:UEN983060 UOI983059:UOJ983060 UYE983059:UYF983060 VIA983059:VIB983060 VRW983059:VRX983060 WBS983059:WBT983060 WLO983059:WLP983060 WVK983059:WVL983060 D983059:D983060 D917523:D917524 D851987:D851988 D786451:D786452 D720915:D720916 D655379:D655380 D589843:D589844 D524307:D524308 D458771:D458772 D393235:D393236 D327699:D327700 D262163:D262164 D196627:D196628 D131091:D131092 D65555:D65556 D19">
      <formula1>0</formula1>
      <formula2>D15</formula2>
    </dataValidation>
    <dataValidation type="date" allowBlank="1" showInputMessage="1" showErrorMessage="1" error="Введите дату в формате 00.00.0000" prompt="Введите дату в формате 00.00.0000" sqref="IY103:IZ103 SU103:SV103 ACQ103:ACR103 AMM103:AMN103 AWI103:AWJ103 BGE103:BGF103 BQA103:BQB103 BZW103:BZX103 CJS103:CJT103 CTO103:CTP103 DDK103:DDL103 DNG103:DNH103 DXC103:DXD103 EGY103:EGZ103 EQU103:EQV103 FAQ103:FAR103 FKM103:FKN103 FUI103:FUJ103 GEE103:GEF103 GOA103:GOB103 GXW103:GXX103 HHS103:HHT103 HRO103:HRP103 IBK103:IBL103 ILG103:ILH103 IVC103:IVD103 JEY103:JEZ103 JOU103:JOV103 JYQ103:JYR103 KIM103:KIN103 KSI103:KSJ103 LCE103:LCF103 LMA103:LMB103 LVW103:LVX103 MFS103:MFT103 MPO103:MPP103 MZK103:MZL103 NJG103:NJH103 NTC103:NTD103 OCY103:OCZ103 OMU103:OMV103 OWQ103:OWR103 PGM103:PGN103 PQI103:PQJ103 QAE103:QAF103 QKA103:QKB103 QTW103:QTX103 RDS103:RDT103 RNO103:RNP103 RXK103:RXL103 SHG103:SHH103 SRC103:SRD103 TAY103:TAZ103 TKU103:TKV103 TUQ103:TUR103 UEM103:UEN103 UOI103:UOJ103 UYE103:UYF103 VIA103:VIB103 VRW103:VRX103 WBS103:WBT103 WLO103:WLP103 WVK103:WVL103 IY65639:IZ65639 SU65639:SV65639 ACQ65639:ACR65639 AMM65639:AMN65639 AWI65639:AWJ65639 BGE65639:BGF65639 BQA65639:BQB65639 BZW65639:BZX65639 CJS65639:CJT65639 CTO65639:CTP65639 DDK65639:DDL65639 DNG65639:DNH65639 DXC65639:DXD65639 EGY65639:EGZ65639 EQU65639:EQV65639 FAQ65639:FAR65639 FKM65639:FKN65639 FUI65639:FUJ65639 GEE65639:GEF65639 GOA65639:GOB65639 GXW65639:GXX65639 HHS65639:HHT65639 HRO65639:HRP65639 IBK65639:IBL65639 ILG65639:ILH65639 IVC65639:IVD65639 JEY65639:JEZ65639 JOU65639:JOV65639 JYQ65639:JYR65639 KIM65639:KIN65639 KSI65639:KSJ65639 LCE65639:LCF65639 LMA65639:LMB65639 LVW65639:LVX65639 MFS65639:MFT65639 MPO65639:MPP65639 MZK65639:MZL65639 NJG65639:NJH65639 NTC65639:NTD65639 OCY65639:OCZ65639 OMU65639:OMV65639 OWQ65639:OWR65639 PGM65639:PGN65639 PQI65639:PQJ65639 QAE65639:QAF65639 QKA65639:QKB65639 QTW65639:QTX65639 RDS65639:RDT65639 RNO65639:RNP65639 RXK65639:RXL65639 SHG65639:SHH65639 SRC65639:SRD65639 TAY65639:TAZ65639 TKU65639:TKV65639 TUQ65639:TUR65639 UEM65639:UEN65639 UOI65639:UOJ65639 UYE65639:UYF65639 VIA65639:VIB65639 VRW65639:VRX65639 WBS65639:WBT65639 WLO65639:WLP65639 WVK65639:WVL65639 IY131175:IZ131175 SU131175:SV131175 ACQ131175:ACR131175 AMM131175:AMN131175 AWI131175:AWJ131175 BGE131175:BGF131175 BQA131175:BQB131175 BZW131175:BZX131175 CJS131175:CJT131175 CTO131175:CTP131175 DDK131175:DDL131175 DNG131175:DNH131175 DXC131175:DXD131175 EGY131175:EGZ131175 EQU131175:EQV131175 FAQ131175:FAR131175 FKM131175:FKN131175 FUI131175:FUJ131175 GEE131175:GEF131175 GOA131175:GOB131175 GXW131175:GXX131175 HHS131175:HHT131175 HRO131175:HRP131175 IBK131175:IBL131175 ILG131175:ILH131175 IVC131175:IVD131175 JEY131175:JEZ131175 JOU131175:JOV131175 JYQ131175:JYR131175 KIM131175:KIN131175 KSI131175:KSJ131175 LCE131175:LCF131175 LMA131175:LMB131175 LVW131175:LVX131175 MFS131175:MFT131175 MPO131175:MPP131175 MZK131175:MZL131175 NJG131175:NJH131175 NTC131175:NTD131175 OCY131175:OCZ131175 OMU131175:OMV131175 OWQ131175:OWR131175 PGM131175:PGN131175 PQI131175:PQJ131175 QAE131175:QAF131175 QKA131175:QKB131175 QTW131175:QTX131175 RDS131175:RDT131175 RNO131175:RNP131175 RXK131175:RXL131175 SHG131175:SHH131175 SRC131175:SRD131175 TAY131175:TAZ131175 TKU131175:TKV131175 TUQ131175:TUR131175 UEM131175:UEN131175 UOI131175:UOJ131175 UYE131175:UYF131175 VIA131175:VIB131175 VRW131175:VRX131175 WBS131175:WBT131175 WLO131175:WLP131175 WVK131175:WVL131175 IY196711:IZ196711 SU196711:SV196711 ACQ196711:ACR196711 AMM196711:AMN196711 AWI196711:AWJ196711 BGE196711:BGF196711 BQA196711:BQB196711 BZW196711:BZX196711 CJS196711:CJT196711 CTO196711:CTP196711 DDK196711:DDL196711 DNG196711:DNH196711 DXC196711:DXD196711 EGY196711:EGZ196711 EQU196711:EQV196711 FAQ196711:FAR196711 FKM196711:FKN196711 FUI196711:FUJ196711 GEE196711:GEF196711 GOA196711:GOB196711 GXW196711:GXX196711 HHS196711:HHT196711 HRO196711:HRP196711 IBK196711:IBL196711 ILG196711:ILH196711 IVC196711:IVD196711 JEY196711:JEZ196711 JOU196711:JOV196711 JYQ196711:JYR196711 KIM196711:KIN196711 KSI196711:KSJ196711 LCE196711:LCF196711 LMA196711:LMB196711 LVW196711:LVX196711 MFS196711:MFT196711 MPO196711:MPP196711 MZK196711:MZL196711 NJG196711:NJH196711 NTC196711:NTD196711 OCY196711:OCZ196711 OMU196711:OMV196711 OWQ196711:OWR196711 PGM196711:PGN196711 PQI196711:PQJ196711 QAE196711:QAF196711 QKA196711:QKB196711 QTW196711:QTX196711 RDS196711:RDT196711 RNO196711:RNP196711 RXK196711:RXL196711 SHG196711:SHH196711 SRC196711:SRD196711 TAY196711:TAZ196711 TKU196711:TKV196711 TUQ196711:TUR196711 UEM196711:UEN196711 UOI196711:UOJ196711 UYE196711:UYF196711 VIA196711:VIB196711 VRW196711:VRX196711 WBS196711:WBT196711 WLO196711:WLP196711 WVK196711:WVL196711 IY262247:IZ262247 SU262247:SV262247 ACQ262247:ACR262247 AMM262247:AMN262247 AWI262247:AWJ262247 BGE262247:BGF262247 BQA262247:BQB262247 BZW262247:BZX262247 CJS262247:CJT262247 CTO262247:CTP262247 DDK262247:DDL262247 DNG262247:DNH262247 DXC262247:DXD262247 EGY262247:EGZ262247 EQU262247:EQV262247 FAQ262247:FAR262247 FKM262247:FKN262247 FUI262247:FUJ262247 GEE262247:GEF262247 GOA262247:GOB262247 GXW262247:GXX262247 HHS262247:HHT262247 HRO262247:HRP262247 IBK262247:IBL262247 ILG262247:ILH262247 IVC262247:IVD262247 JEY262247:JEZ262247 JOU262247:JOV262247 JYQ262247:JYR262247 KIM262247:KIN262247 KSI262247:KSJ262247 LCE262247:LCF262247 LMA262247:LMB262247 LVW262247:LVX262247 MFS262247:MFT262247 MPO262247:MPP262247 MZK262247:MZL262247 NJG262247:NJH262247 NTC262247:NTD262247 OCY262247:OCZ262247 OMU262247:OMV262247 OWQ262247:OWR262247 PGM262247:PGN262247 PQI262247:PQJ262247 QAE262247:QAF262247 QKA262247:QKB262247 QTW262247:QTX262247 RDS262247:RDT262247 RNO262247:RNP262247 RXK262247:RXL262247 SHG262247:SHH262247 SRC262247:SRD262247 TAY262247:TAZ262247 TKU262247:TKV262247 TUQ262247:TUR262247 UEM262247:UEN262247 UOI262247:UOJ262247 UYE262247:UYF262247 VIA262247:VIB262247 VRW262247:VRX262247 WBS262247:WBT262247 WLO262247:WLP262247 WVK262247:WVL262247 IY327783:IZ327783 SU327783:SV327783 ACQ327783:ACR327783 AMM327783:AMN327783 AWI327783:AWJ327783 BGE327783:BGF327783 BQA327783:BQB327783 BZW327783:BZX327783 CJS327783:CJT327783 CTO327783:CTP327783 DDK327783:DDL327783 DNG327783:DNH327783 DXC327783:DXD327783 EGY327783:EGZ327783 EQU327783:EQV327783 FAQ327783:FAR327783 FKM327783:FKN327783 FUI327783:FUJ327783 GEE327783:GEF327783 GOA327783:GOB327783 GXW327783:GXX327783 HHS327783:HHT327783 HRO327783:HRP327783 IBK327783:IBL327783 ILG327783:ILH327783 IVC327783:IVD327783 JEY327783:JEZ327783 JOU327783:JOV327783 JYQ327783:JYR327783 KIM327783:KIN327783 KSI327783:KSJ327783 LCE327783:LCF327783 LMA327783:LMB327783 LVW327783:LVX327783 MFS327783:MFT327783 MPO327783:MPP327783 MZK327783:MZL327783 NJG327783:NJH327783 NTC327783:NTD327783 OCY327783:OCZ327783 OMU327783:OMV327783 OWQ327783:OWR327783 PGM327783:PGN327783 PQI327783:PQJ327783 QAE327783:QAF327783 QKA327783:QKB327783 QTW327783:QTX327783 RDS327783:RDT327783 RNO327783:RNP327783 RXK327783:RXL327783 SHG327783:SHH327783 SRC327783:SRD327783 TAY327783:TAZ327783 TKU327783:TKV327783 TUQ327783:TUR327783 UEM327783:UEN327783 UOI327783:UOJ327783 UYE327783:UYF327783 VIA327783:VIB327783 VRW327783:VRX327783 WBS327783:WBT327783 WLO327783:WLP327783 WVK327783:WVL327783 IY393319:IZ393319 SU393319:SV393319 ACQ393319:ACR393319 AMM393319:AMN393319 AWI393319:AWJ393319 BGE393319:BGF393319 BQA393319:BQB393319 BZW393319:BZX393319 CJS393319:CJT393319 CTO393319:CTP393319 DDK393319:DDL393319 DNG393319:DNH393319 DXC393319:DXD393319 EGY393319:EGZ393319 EQU393319:EQV393319 FAQ393319:FAR393319 FKM393319:FKN393319 FUI393319:FUJ393319 GEE393319:GEF393319 GOA393319:GOB393319 GXW393319:GXX393319 HHS393319:HHT393319 HRO393319:HRP393319 IBK393319:IBL393319 ILG393319:ILH393319 IVC393319:IVD393319 JEY393319:JEZ393319 JOU393319:JOV393319 JYQ393319:JYR393319 KIM393319:KIN393319 KSI393319:KSJ393319 LCE393319:LCF393319 LMA393319:LMB393319 LVW393319:LVX393319 MFS393319:MFT393319 MPO393319:MPP393319 MZK393319:MZL393319 NJG393319:NJH393319 NTC393319:NTD393319 OCY393319:OCZ393319 OMU393319:OMV393319 OWQ393319:OWR393319 PGM393319:PGN393319 PQI393319:PQJ393319 QAE393319:QAF393319 QKA393319:QKB393319 QTW393319:QTX393319 RDS393319:RDT393319 RNO393319:RNP393319 RXK393319:RXL393319 SHG393319:SHH393319 SRC393319:SRD393319 TAY393319:TAZ393319 TKU393319:TKV393319 TUQ393319:TUR393319 UEM393319:UEN393319 UOI393319:UOJ393319 UYE393319:UYF393319 VIA393319:VIB393319 VRW393319:VRX393319 WBS393319:WBT393319 WLO393319:WLP393319 WVK393319:WVL393319 IY458855:IZ458855 SU458855:SV458855 ACQ458855:ACR458855 AMM458855:AMN458855 AWI458855:AWJ458855 BGE458855:BGF458855 BQA458855:BQB458855 BZW458855:BZX458855 CJS458855:CJT458855 CTO458855:CTP458855 DDK458855:DDL458855 DNG458855:DNH458855 DXC458855:DXD458855 EGY458855:EGZ458855 EQU458855:EQV458855 FAQ458855:FAR458855 FKM458855:FKN458855 FUI458855:FUJ458855 GEE458855:GEF458855 GOA458855:GOB458855 GXW458855:GXX458855 HHS458855:HHT458855 HRO458855:HRP458855 IBK458855:IBL458855 ILG458855:ILH458855 IVC458855:IVD458855 JEY458855:JEZ458855 JOU458855:JOV458855 JYQ458855:JYR458855 KIM458855:KIN458855 KSI458855:KSJ458855 LCE458855:LCF458855 LMA458855:LMB458855 LVW458855:LVX458855 MFS458855:MFT458855 MPO458855:MPP458855 MZK458855:MZL458855 NJG458855:NJH458855 NTC458855:NTD458855 OCY458855:OCZ458855 OMU458855:OMV458855 OWQ458855:OWR458855 PGM458855:PGN458855 PQI458855:PQJ458855 QAE458855:QAF458855 QKA458855:QKB458855 QTW458855:QTX458855 RDS458855:RDT458855 RNO458855:RNP458855 RXK458855:RXL458855 SHG458855:SHH458855 SRC458855:SRD458855 TAY458855:TAZ458855 TKU458855:TKV458855 TUQ458855:TUR458855 UEM458855:UEN458855 UOI458855:UOJ458855 UYE458855:UYF458855 VIA458855:VIB458855 VRW458855:VRX458855 WBS458855:WBT458855 WLO458855:WLP458855 WVK458855:WVL458855 IY524391:IZ524391 SU524391:SV524391 ACQ524391:ACR524391 AMM524391:AMN524391 AWI524391:AWJ524391 BGE524391:BGF524391 BQA524391:BQB524391 BZW524391:BZX524391 CJS524391:CJT524391 CTO524391:CTP524391 DDK524391:DDL524391 DNG524391:DNH524391 DXC524391:DXD524391 EGY524391:EGZ524391 EQU524391:EQV524391 FAQ524391:FAR524391 FKM524391:FKN524391 FUI524391:FUJ524391 GEE524391:GEF524391 GOA524391:GOB524391 GXW524391:GXX524391 HHS524391:HHT524391 HRO524391:HRP524391 IBK524391:IBL524391 ILG524391:ILH524391 IVC524391:IVD524391 JEY524391:JEZ524391 JOU524391:JOV524391 JYQ524391:JYR524391 KIM524391:KIN524391 KSI524391:KSJ524391 LCE524391:LCF524391 LMA524391:LMB524391 LVW524391:LVX524391 MFS524391:MFT524391 MPO524391:MPP524391 MZK524391:MZL524391 NJG524391:NJH524391 NTC524391:NTD524391 OCY524391:OCZ524391 OMU524391:OMV524391 OWQ524391:OWR524391 PGM524391:PGN524391 PQI524391:PQJ524391 QAE524391:QAF524391 QKA524391:QKB524391 QTW524391:QTX524391 RDS524391:RDT524391 RNO524391:RNP524391 RXK524391:RXL524391 SHG524391:SHH524391 SRC524391:SRD524391 TAY524391:TAZ524391 TKU524391:TKV524391 TUQ524391:TUR524391 UEM524391:UEN524391 UOI524391:UOJ524391 UYE524391:UYF524391 VIA524391:VIB524391 VRW524391:VRX524391 WBS524391:WBT524391 WLO524391:WLP524391 WVK524391:WVL524391 IY589927:IZ589927 SU589927:SV589927 ACQ589927:ACR589927 AMM589927:AMN589927 AWI589927:AWJ589927 BGE589927:BGF589927 BQA589927:BQB589927 BZW589927:BZX589927 CJS589927:CJT589927 CTO589927:CTP589927 DDK589927:DDL589927 DNG589927:DNH589927 DXC589927:DXD589927 EGY589927:EGZ589927 EQU589927:EQV589927 FAQ589927:FAR589927 FKM589927:FKN589927 FUI589927:FUJ589927 GEE589927:GEF589927 GOA589927:GOB589927 GXW589927:GXX589927 HHS589927:HHT589927 HRO589927:HRP589927 IBK589927:IBL589927 ILG589927:ILH589927 IVC589927:IVD589927 JEY589927:JEZ589927 JOU589927:JOV589927 JYQ589927:JYR589927 KIM589927:KIN589927 KSI589927:KSJ589927 LCE589927:LCF589927 LMA589927:LMB589927 LVW589927:LVX589927 MFS589927:MFT589927 MPO589927:MPP589927 MZK589927:MZL589927 NJG589927:NJH589927 NTC589927:NTD589927 OCY589927:OCZ589927 OMU589927:OMV589927 OWQ589927:OWR589927 PGM589927:PGN589927 PQI589927:PQJ589927 QAE589927:QAF589927 QKA589927:QKB589927 QTW589927:QTX589927 RDS589927:RDT589927 RNO589927:RNP589927 RXK589927:RXL589927 SHG589927:SHH589927 SRC589927:SRD589927 TAY589927:TAZ589927 TKU589927:TKV589927 TUQ589927:TUR589927 UEM589927:UEN589927 UOI589927:UOJ589927 UYE589927:UYF589927 VIA589927:VIB589927 VRW589927:VRX589927 WBS589927:WBT589927 WLO589927:WLP589927 WVK589927:WVL589927 IY655463:IZ655463 SU655463:SV655463 ACQ655463:ACR655463 AMM655463:AMN655463 AWI655463:AWJ655463 BGE655463:BGF655463 BQA655463:BQB655463 BZW655463:BZX655463 CJS655463:CJT655463 CTO655463:CTP655463 DDK655463:DDL655463 DNG655463:DNH655463 DXC655463:DXD655463 EGY655463:EGZ655463 EQU655463:EQV655463 FAQ655463:FAR655463 FKM655463:FKN655463 FUI655463:FUJ655463 GEE655463:GEF655463 GOA655463:GOB655463 GXW655463:GXX655463 HHS655463:HHT655463 HRO655463:HRP655463 IBK655463:IBL655463 ILG655463:ILH655463 IVC655463:IVD655463 JEY655463:JEZ655463 JOU655463:JOV655463 JYQ655463:JYR655463 KIM655463:KIN655463 KSI655463:KSJ655463 LCE655463:LCF655463 LMA655463:LMB655463 LVW655463:LVX655463 MFS655463:MFT655463 MPO655463:MPP655463 MZK655463:MZL655463 NJG655463:NJH655463 NTC655463:NTD655463 OCY655463:OCZ655463 OMU655463:OMV655463 OWQ655463:OWR655463 PGM655463:PGN655463 PQI655463:PQJ655463 QAE655463:QAF655463 QKA655463:QKB655463 QTW655463:QTX655463 RDS655463:RDT655463 RNO655463:RNP655463 RXK655463:RXL655463 SHG655463:SHH655463 SRC655463:SRD655463 TAY655463:TAZ655463 TKU655463:TKV655463 TUQ655463:TUR655463 UEM655463:UEN655463 UOI655463:UOJ655463 UYE655463:UYF655463 VIA655463:VIB655463 VRW655463:VRX655463 WBS655463:WBT655463 WLO655463:WLP655463 WVK655463:WVL655463 IY720999:IZ720999 SU720999:SV720999 ACQ720999:ACR720999 AMM720999:AMN720999 AWI720999:AWJ720999 BGE720999:BGF720999 BQA720999:BQB720999 BZW720999:BZX720999 CJS720999:CJT720999 CTO720999:CTP720999 DDK720999:DDL720999 DNG720999:DNH720999 DXC720999:DXD720999 EGY720999:EGZ720999 EQU720999:EQV720999 FAQ720999:FAR720999 FKM720999:FKN720999 FUI720999:FUJ720999 GEE720999:GEF720999 GOA720999:GOB720999 GXW720999:GXX720999 HHS720999:HHT720999 HRO720999:HRP720999 IBK720999:IBL720999 ILG720999:ILH720999 IVC720999:IVD720999 JEY720999:JEZ720999 JOU720999:JOV720999 JYQ720999:JYR720999 KIM720999:KIN720999 KSI720999:KSJ720999 LCE720999:LCF720999 LMA720999:LMB720999 LVW720999:LVX720999 MFS720999:MFT720999 MPO720999:MPP720999 MZK720999:MZL720999 NJG720999:NJH720999 NTC720999:NTD720999 OCY720999:OCZ720999 OMU720999:OMV720999 OWQ720999:OWR720999 PGM720999:PGN720999 PQI720999:PQJ720999 QAE720999:QAF720999 QKA720999:QKB720999 QTW720999:QTX720999 RDS720999:RDT720999 RNO720999:RNP720999 RXK720999:RXL720999 SHG720999:SHH720999 SRC720999:SRD720999 TAY720999:TAZ720999 TKU720999:TKV720999 TUQ720999:TUR720999 UEM720999:UEN720999 UOI720999:UOJ720999 UYE720999:UYF720999 VIA720999:VIB720999 VRW720999:VRX720999 WBS720999:WBT720999 WLO720999:WLP720999 WVK720999:WVL720999 IY786535:IZ786535 SU786535:SV786535 ACQ786535:ACR786535 AMM786535:AMN786535 AWI786535:AWJ786535 BGE786535:BGF786535 BQA786535:BQB786535 BZW786535:BZX786535 CJS786535:CJT786535 CTO786535:CTP786535 DDK786535:DDL786535 DNG786535:DNH786535 DXC786535:DXD786535 EGY786535:EGZ786535 EQU786535:EQV786535 FAQ786535:FAR786535 FKM786535:FKN786535 FUI786535:FUJ786535 GEE786535:GEF786535 GOA786535:GOB786535 GXW786535:GXX786535 HHS786535:HHT786535 HRO786535:HRP786535 IBK786535:IBL786535 ILG786535:ILH786535 IVC786535:IVD786535 JEY786535:JEZ786535 JOU786535:JOV786535 JYQ786535:JYR786535 KIM786535:KIN786535 KSI786535:KSJ786535 LCE786535:LCF786535 LMA786535:LMB786535 LVW786535:LVX786535 MFS786535:MFT786535 MPO786535:MPP786535 MZK786535:MZL786535 NJG786535:NJH786535 NTC786535:NTD786535 OCY786535:OCZ786535 OMU786535:OMV786535 OWQ786535:OWR786535 PGM786535:PGN786535 PQI786535:PQJ786535 QAE786535:QAF786535 QKA786535:QKB786535 QTW786535:QTX786535 RDS786535:RDT786535 RNO786535:RNP786535 RXK786535:RXL786535 SHG786535:SHH786535 SRC786535:SRD786535 TAY786535:TAZ786535 TKU786535:TKV786535 TUQ786535:TUR786535 UEM786535:UEN786535 UOI786535:UOJ786535 UYE786535:UYF786535 VIA786535:VIB786535 VRW786535:VRX786535 WBS786535:WBT786535 WLO786535:WLP786535 WVK786535:WVL786535 IY852071:IZ852071 SU852071:SV852071 ACQ852071:ACR852071 AMM852071:AMN852071 AWI852071:AWJ852071 BGE852071:BGF852071 BQA852071:BQB852071 BZW852071:BZX852071 CJS852071:CJT852071 CTO852071:CTP852071 DDK852071:DDL852071 DNG852071:DNH852071 DXC852071:DXD852071 EGY852071:EGZ852071 EQU852071:EQV852071 FAQ852071:FAR852071 FKM852071:FKN852071 FUI852071:FUJ852071 GEE852071:GEF852071 GOA852071:GOB852071 GXW852071:GXX852071 HHS852071:HHT852071 HRO852071:HRP852071 IBK852071:IBL852071 ILG852071:ILH852071 IVC852071:IVD852071 JEY852071:JEZ852071 JOU852071:JOV852071 JYQ852071:JYR852071 KIM852071:KIN852071 KSI852071:KSJ852071 LCE852071:LCF852071 LMA852071:LMB852071 LVW852071:LVX852071 MFS852071:MFT852071 MPO852071:MPP852071 MZK852071:MZL852071 NJG852071:NJH852071 NTC852071:NTD852071 OCY852071:OCZ852071 OMU852071:OMV852071 OWQ852071:OWR852071 PGM852071:PGN852071 PQI852071:PQJ852071 QAE852071:QAF852071 QKA852071:QKB852071 QTW852071:QTX852071 RDS852071:RDT852071 RNO852071:RNP852071 RXK852071:RXL852071 SHG852071:SHH852071 SRC852071:SRD852071 TAY852071:TAZ852071 TKU852071:TKV852071 TUQ852071:TUR852071 UEM852071:UEN852071 UOI852071:UOJ852071 UYE852071:UYF852071 VIA852071:VIB852071 VRW852071:VRX852071 WBS852071:WBT852071 WLO852071:WLP852071 WVK852071:WVL852071 IY917607:IZ917607 SU917607:SV917607 ACQ917607:ACR917607 AMM917607:AMN917607 AWI917607:AWJ917607 BGE917607:BGF917607 BQA917607:BQB917607 BZW917607:BZX917607 CJS917607:CJT917607 CTO917607:CTP917607 DDK917607:DDL917607 DNG917607:DNH917607 DXC917607:DXD917607 EGY917607:EGZ917607 EQU917607:EQV917607 FAQ917607:FAR917607 FKM917607:FKN917607 FUI917607:FUJ917607 GEE917607:GEF917607 GOA917607:GOB917607 GXW917607:GXX917607 HHS917607:HHT917607 HRO917607:HRP917607 IBK917607:IBL917607 ILG917607:ILH917607 IVC917607:IVD917607 JEY917607:JEZ917607 JOU917607:JOV917607 JYQ917607:JYR917607 KIM917607:KIN917607 KSI917607:KSJ917607 LCE917607:LCF917607 LMA917607:LMB917607 LVW917607:LVX917607 MFS917607:MFT917607 MPO917607:MPP917607 MZK917607:MZL917607 NJG917607:NJH917607 NTC917607:NTD917607 OCY917607:OCZ917607 OMU917607:OMV917607 OWQ917607:OWR917607 PGM917607:PGN917607 PQI917607:PQJ917607 QAE917607:QAF917607 QKA917607:QKB917607 QTW917607:QTX917607 RDS917607:RDT917607 RNO917607:RNP917607 RXK917607:RXL917607 SHG917607:SHH917607 SRC917607:SRD917607 TAY917607:TAZ917607 TKU917607:TKV917607 TUQ917607:TUR917607 UEM917607:UEN917607 UOI917607:UOJ917607 UYE917607:UYF917607 VIA917607:VIB917607 VRW917607:VRX917607 WBS917607:WBT917607 WLO917607:WLP917607 WVK917607:WVL917607 IY983143:IZ983143 SU983143:SV983143 ACQ983143:ACR983143 AMM983143:AMN983143 AWI983143:AWJ983143 BGE983143:BGF983143 BQA983143:BQB983143 BZW983143:BZX983143 CJS983143:CJT983143 CTO983143:CTP983143 DDK983143:DDL983143 DNG983143:DNH983143 DXC983143:DXD983143 EGY983143:EGZ983143 EQU983143:EQV983143 FAQ983143:FAR983143 FKM983143:FKN983143 FUI983143:FUJ983143 GEE983143:GEF983143 GOA983143:GOB983143 GXW983143:GXX983143 HHS983143:HHT983143 HRO983143:HRP983143 IBK983143:IBL983143 ILG983143:ILH983143 IVC983143:IVD983143 JEY983143:JEZ983143 JOU983143:JOV983143 JYQ983143:JYR983143 KIM983143:KIN983143 KSI983143:KSJ983143 LCE983143:LCF983143 LMA983143:LMB983143 LVW983143:LVX983143 MFS983143:MFT983143 MPO983143:MPP983143 MZK983143:MZL983143 NJG983143:NJH983143 NTC983143:NTD983143 OCY983143:OCZ983143 OMU983143:OMV983143 OWQ983143:OWR983143 PGM983143:PGN983143 PQI983143:PQJ983143 QAE983143:QAF983143 QKA983143:QKB983143 QTW983143:QTX983143 RDS983143:RDT983143 RNO983143:RNP983143 RXK983143:RXL983143 SHG983143:SHH983143 SRC983143:SRD983143 TAY983143:TAZ983143 TKU983143:TKV983143 TUQ983143:TUR983143 UEM983143:UEN983143 UOI983143:UOJ983143 UYE983143:UYF983143 VIA983143:VIB983143 VRW983143:VRX983143 WBS983143:WBT983143 WLO983143:WLP983143 WVK983143:WVL983143 D983143 D917607 D852071 D786535 D720999 D655463 D589927 D524391 D458855 D393319 D327783 D262247 D196711 D131175 D65639 D103">
      <formula1>32874</formula1>
      <formula2>54789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983062 D917526 D851990 D786454 D720918 D655382 D589846 D524310 D458774 D393238 D327702 D262166 D196630 D131094 D65558 D22">
      <formula1>1</formula1>
      <formula2>D16</formula2>
    </dataValidation>
    <dataValidation type="decimal" showInputMessage="1" showErrorMessage="1" error="Неправильно введено число." prompt="Только ввод числа от 0,01 до 50000000" sqref="IY66:IZ72 SU66:SV72 ACQ66:ACR72 AMM66:AMN72 AWI66:AWJ72 BGE66:BGF72 BQA66:BQB72 BZW66:BZX72 CJS66:CJT72 CTO66:CTP72 DDK66:DDL72 DNG66:DNH72 DXC66:DXD72 EGY66:EGZ72 EQU66:EQV72 FAQ66:FAR72 FKM66:FKN72 FUI66:FUJ72 GEE66:GEF72 GOA66:GOB72 GXW66:GXX72 HHS66:HHT72 HRO66:HRP72 IBK66:IBL72 ILG66:ILH72 IVC66:IVD72 JEY66:JEZ72 JOU66:JOV72 JYQ66:JYR72 KIM66:KIN72 KSI66:KSJ72 LCE66:LCF72 LMA66:LMB72 LVW66:LVX72 MFS66:MFT72 MPO66:MPP72 MZK66:MZL72 NJG66:NJH72 NTC66:NTD72 OCY66:OCZ72 OMU66:OMV72 OWQ66:OWR72 PGM66:PGN72 PQI66:PQJ72 QAE66:QAF72 QKA66:QKB72 QTW66:QTX72 RDS66:RDT72 RNO66:RNP72 RXK66:RXL72 SHG66:SHH72 SRC66:SRD72 TAY66:TAZ72 TKU66:TKV72 TUQ66:TUR72 UEM66:UEN72 UOI66:UOJ72 UYE66:UYF72 VIA66:VIB72 VRW66:VRX72 WBS66:WBT72 WLO66:WLP72 WVK66:WVL72 IY65602:IZ65608 SU65602:SV65608 ACQ65602:ACR65608 AMM65602:AMN65608 AWI65602:AWJ65608 BGE65602:BGF65608 BQA65602:BQB65608 BZW65602:BZX65608 CJS65602:CJT65608 CTO65602:CTP65608 DDK65602:DDL65608 DNG65602:DNH65608 DXC65602:DXD65608 EGY65602:EGZ65608 EQU65602:EQV65608 FAQ65602:FAR65608 FKM65602:FKN65608 FUI65602:FUJ65608 GEE65602:GEF65608 GOA65602:GOB65608 GXW65602:GXX65608 HHS65602:HHT65608 HRO65602:HRP65608 IBK65602:IBL65608 ILG65602:ILH65608 IVC65602:IVD65608 JEY65602:JEZ65608 JOU65602:JOV65608 JYQ65602:JYR65608 KIM65602:KIN65608 KSI65602:KSJ65608 LCE65602:LCF65608 LMA65602:LMB65608 LVW65602:LVX65608 MFS65602:MFT65608 MPO65602:MPP65608 MZK65602:MZL65608 NJG65602:NJH65608 NTC65602:NTD65608 OCY65602:OCZ65608 OMU65602:OMV65608 OWQ65602:OWR65608 PGM65602:PGN65608 PQI65602:PQJ65608 QAE65602:QAF65608 QKA65602:QKB65608 QTW65602:QTX65608 RDS65602:RDT65608 RNO65602:RNP65608 RXK65602:RXL65608 SHG65602:SHH65608 SRC65602:SRD65608 TAY65602:TAZ65608 TKU65602:TKV65608 TUQ65602:TUR65608 UEM65602:UEN65608 UOI65602:UOJ65608 UYE65602:UYF65608 VIA65602:VIB65608 VRW65602:VRX65608 WBS65602:WBT65608 WLO65602:WLP65608 WVK65602:WVL65608 IY131138:IZ131144 SU131138:SV131144 ACQ131138:ACR131144 AMM131138:AMN131144 AWI131138:AWJ131144 BGE131138:BGF131144 BQA131138:BQB131144 BZW131138:BZX131144 CJS131138:CJT131144 CTO131138:CTP131144 DDK131138:DDL131144 DNG131138:DNH131144 DXC131138:DXD131144 EGY131138:EGZ131144 EQU131138:EQV131144 FAQ131138:FAR131144 FKM131138:FKN131144 FUI131138:FUJ131144 GEE131138:GEF131144 GOA131138:GOB131144 GXW131138:GXX131144 HHS131138:HHT131144 HRO131138:HRP131144 IBK131138:IBL131144 ILG131138:ILH131144 IVC131138:IVD131144 JEY131138:JEZ131144 JOU131138:JOV131144 JYQ131138:JYR131144 KIM131138:KIN131144 KSI131138:KSJ131144 LCE131138:LCF131144 LMA131138:LMB131144 LVW131138:LVX131144 MFS131138:MFT131144 MPO131138:MPP131144 MZK131138:MZL131144 NJG131138:NJH131144 NTC131138:NTD131144 OCY131138:OCZ131144 OMU131138:OMV131144 OWQ131138:OWR131144 PGM131138:PGN131144 PQI131138:PQJ131144 QAE131138:QAF131144 QKA131138:QKB131144 QTW131138:QTX131144 RDS131138:RDT131144 RNO131138:RNP131144 RXK131138:RXL131144 SHG131138:SHH131144 SRC131138:SRD131144 TAY131138:TAZ131144 TKU131138:TKV131144 TUQ131138:TUR131144 UEM131138:UEN131144 UOI131138:UOJ131144 UYE131138:UYF131144 VIA131138:VIB131144 VRW131138:VRX131144 WBS131138:WBT131144 WLO131138:WLP131144 WVK131138:WVL131144 IY196674:IZ196680 SU196674:SV196680 ACQ196674:ACR196680 AMM196674:AMN196680 AWI196674:AWJ196680 BGE196674:BGF196680 BQA196674:BQB196680 BZW196674:BZX196680 CJS196674:CJT196680 CTO196674:CTP196680 DDK196674:DDL196680 DNG196674:DNH196680 DXC196674:DXD196680 EGY196674:EGZ196680 EQU196674:EQV196680 FAQ196674:FAR196680 FKM196674:FKN196680 FUI196674:FUJ196680 GEE196674:GEF196680 GOA196674:GOB196680 GXW196674:GXX196680 HHS196674:HHT196680 HRO196674:HRP196680 IBK196674:IBL196680 ILG196674:ILH196680 IVC196674:IVD196680 JEY196674:JEZ196680 JOU196674:JOV196680 JYQ196674:JYR196680 KIM196674:KIN196680 KSI196674:KSJ196680 LCE196674:LCF196680 LMA196674:LMB196680 LVW196674:LVX196680 MFS196674:MFT196680 MPO196674:MPP196680 MZK196674:MZL196680 NJG196674:NJH196680 NTC196674:NTD196680 OCY196674:OCZ196680 OMU196674:OMV196680 OWQ196674:OWR196680 PGM196674:PGN196680 PQI196674:PQJ196680 QAE196674:QAF196680 QKA196674:QKB196680 QTW196674:QTX196680 RDS196674:RDT196680 RNO196674:RNP196680 RXK196674:RXL196680 SHG196674:SHH196680 SRC196674:SRD196680 TAY196674:TAZ196680 TKU196674:TKV196680 TUQ196674:TUR196680 UEM196674:UEN196680 UOI196674:UOJ196680 UYE196674:UYF196680 VIA196674:VIB196680 VRW196674:VRX196680 WBS196674:WBT196680 WLO196674:WLP196680 WVK196674:WVL196680 IY262210:IZ262216 SU262210:SV262216 ACQ262210:ACR262216 AMM262210:AMN262216 AWI262210:AWJ262216 BGE262210:BGF262216 BQA262210:BQB262216 BZW262210:BZX262216 CJS262210:CJT262216 CTO262210:CTP262216 DDK262210:DDL262216 DNG262210:DNH262216 DXC262210:DXD262216 EGY262210:EGZ262216 EQU262210:EQV262216 FAQ262210:FAR262216 FKM262210:FKN262216 FUI262210:FUJ262216 GEE262210:GEF262216 GOA262210:GOB262216 GXW262210:GXX262216 HHS262210:HHT262216 HRO262210:HRP262216 IBK262210:IBL262216 ILG262210:ILH262216 IVC262210:IVD262216 JEY262210:JEZ262216 JOU262210:JOV262216 JYQ262210:JYR262216 KIM262210:KIN262216 KSI262210:KSJ262216 LCE262210:LCF262216 LMA262210:LMB262216 LVW262210:LVX262216 MFS262210:MFT262216 MPO262210:MPP262216 MZK262210:MZL262216 NJG262210:NJH262216 NTC262210:NTD262216 OCY262210:OCZ262216 OMU262210:OMV262216 OWQ262210:OWR262216 PGM262210:PGN262216 PQI262210:PQJ262216 QAE262210:QAF262216 QKA262210:QKB262216 QTW262210:QTX262216 RDS262210:RDT262216 RNO262210:RNP262216 RXK262210:RXL262216 SHG262210:SHH262216 SRC262210:SRD262216 TAY262210:TAZ262216 TKU262210:TKV262216 TUQ262210:TUR262216 UEM262210:UEN262216 UOI262210:UOJ262216 UYE262210:UYF262216 VIA262210:VIB262216 VRW262210:VRX262216 WBS262210:WBT262216 WLO262210:WLP262216 WVK262210:WVL262216 IY327746:IZ327752 SU327746:SV327752 ACQ327746:ACR327752 AMM327746:AMN327752 AWI327746:AWJ327752 BGE327746:BGF327752 BQA327746:BQB327752 BZW327746:BZX327752 CJS327746:CJT327752 CTO327746:CTP327752 DDK327746:DDL327752 DNG327746:DNH327752 DXC327746:DXD327752 EGY327746:EGZ327752 EQU327746:EQV327752 FAQ327746:FAR327752 FKM327746:FKN327752 FUI327746:FUJ327752 GEE327746:GEF327752 GOA327746:GOB327752 GXW327746:GXX327752 HHS327746:HHT327752 HRO327746:HRP327752 IBK327746:IBL327752 ILG327746:ILH327752 IVC327746:IVD327752 JEY327746:JEZ327752 JOU327746:JOV327752 JYQ327746:JYR327752 KIM327746:KIN327752 KSI327746:KSJ327752 LCE327746:LCF327752 LMA327746:LMB327752 LVW327746:LVX327752 MFS327746:MFT327752 MPO327746:MPP327752 MZK327746:MZL327752 NJG327746:NJH327752 NTC327746:NTD327752 OCY327746:OCZ327752 OMU327746:OMV327752 OWQ327746:OWR327752 PGM327746:PGN327752 PQI327746:PQJ327752 QAE327746:QAF327752 QKA327746:QKB327752 QTW327746:QTX327752 RDS327746:RDT327752 RNO327746:RNP327752 RXK327746:RXL327752 SHG327746:SHH327752 SRC327746:SRD327752 TAY327746:TAZ327752 TKU327746:TKV327752 TUQ327746:TUR327752 UEM327746:UEN327752 UOI327746:UOJ327752 UYE327746:UYF327752 VIA327746:VIB327752 VRW327746:VRX327752 WBS327746:WBT327752 WLO327746:WLP327752 WVK327746:WVL327752 IY393282:IZ393288 SU393282:SV393288 ACQ393282:ACR393288 AMM393282:AMN393288 AWI393282:AWJ393288 BGE393282:BGF393288 BQA393282:BQB393288 BZW393282:BZX393288 CJS393282:CJT393288 CTO393282:CTP393288 DDK393282:DDL393288 DNG393282:DNH393288 DXC393282:DXD393288 EGY393282:EGZ393288 EQU393282:EQV393288 FAQ393282:FAR393288 FKM393282:FKN393288 FUI393282:FUJ393288 GEE393282:GEF393288 GOA393282:GOB393288 GXW393282:GXX393288 HHS393282:HHT393288 HRO393282:HRP393288 IBK393282:IBL393288 ILG393282:ILH393288 IVC393282:IVD393288 JEY393282:JEZ393288 JOU393282:JOV393288 JYQ393282:JYR393288 KIM393282:KIN393288 KSI393282:KSJ393288 LCE393282:LCF393288 LMA393282:LMB393288 LVW393282:LVX393288 MFS393282:MFT393288 MPO393282:MPP393288 MZK393282:MZL393288 NJG393282:NJH393288 NTC393282:NTD393288 OCY393282:OCZ393288 OMU393282:OMV393288 OWQ393282:OWR393288 PGM393282:PGN393288 PQI393282:PQJ393288 QAE393282:QAF393288 QKA393282:QKB393288 QTW393282:QTX393288 RDS393282:RDT393288 RNO393282:RNP393288 RXK393282:RXL393288 SHG393282:SHH393288 SRC393282:SRD393288 TAY393282:TAZ393288 TKU393282:TKV393288 TUQ393282:TUR393288 UEM393282:UEN393288 UOI393282:UOJ393288 UYE393282:UYF393288 VIA393282:VIB393288 VRW393282:VRX393288 WBS393282:WBT393288 WLO393282:WLP393288 WVK393282:WVL393288 IY458818:IZ458824 SU458818:SV458824 ACQ458818:ACR458824 AMM458818:AMN458824 AWI458818:AWJ458824 BGE458818:BGF458824 BQA458818:BQB458824 BZW458818:BZX458824 CJS458818:CJT458824 CTO458818:CTP458824 DDK458818:DDL458824 DNG458818:DNH458824 DXC458818:DXD458824 EGY458818:EGZ458824 EQU458818:EQV458824 FAQ458818:FAR458824 FKM458818:FKN458824 FUI458818:FUJ458824 GEE458818:GEF458824 GOA458818:GOB458824 GXW458818:GXX458824 HHS458818:HHT458824 HRO458818:HRP458824 IBK458818:IBL458824 ILG458818:ILH458824 IVC458818:IVD458824 JEY458818:JEZ458824 JOU458818:JOV458824 JYQ458818:JYR458824 KIM458818:KIN458824 KSI458818:KSJ458824 LCE458818:LCF458824 LMA458818:LMB458824 LVW458818:LVX458824 MFS458818:MFT458824 MPO458818:MPP458824 MZK458818:MZL458824 NJG458818:NJH458824 NTC458818:NTD458824 OCY458818:OCZ458824 OMU458818:OMV458824 OWQ458818:OWR458824 PGM458818:PGN458824 PQI458818:PQJ458824 QAE458818:QAF458824 QKA458818:QKB458824 QTW458818:QTX458824 RDS458818:RDT458824 RNO458818:RNP458824 RXK458818:RXL458824 SHG458818:SHH458824 SRC458818:SRD458824 TAY458818:TAZ458824 TKU458818:TKV458824 TUQ458818:TUR458824 UEM458818:UEN458824 UOI458818:UOJ458824 UYE458818:UYF458824 VIA458818:VIB458824 VRW458818:VRX458824 WBS458818:WBT458824 WLO458818:WLP458824 WVK458818:WVL458824 IY524354:IZ524360 SU524354:SV524360 ACQ524354:ACR524360 AMM524354:AMN524360 AWI524354:AWJ524360 BGE524354:BGF524360 BQA524354:BQB524360 BZW524354:BZX524360 CJS524354:CJT524360 CTO524354:CTP524360 DDK524354:DDL524360 DNG524354:DNH524360 DXC524354:DXD524360 EGY524354:EGZ524360 EQU524354:EQV524360 FAQ524354:FAR524360 FKM524354:FKN524360 FUI524354:FUJ524360 GEE524354:GEF524360 GOA524354:GOB524360 GXW524354:GXX524360 HHS524354:HHT524360 HRO524354:HRP524360 IBK524354:IBL524360 ILG524354:ILH524360 IVC524354:IVD524360 JEY524354:JEZ524360 JOU524354:JOV524360 JYQ524354:JYR524360 KIM524354:KIN524360 KSI524354:KSJ524360 LCE524354:LCF524360 LMA524354:LMB524360 LVW524354:LVX524360 MFS524354:MFT524360 MPO524354:MPP524360 MZK524354:MZL524360 NJG524354:NJH524360 NTC524354:NTD524360 OCY524354:OCZ524360 OMU524354:OMV524360 OWQ524354:OWR524360 PGM524354:PGN524360 PQI524354:PQJ524360 QAE524354:QAF524360 QKA524354:QKB524360 QTW524354:QTX524360 RDS524354:RDT524360 RNO524354:RNP524360 RXK524354:RXL524360 SHG524354:SHH524360 SRC524354:SRD524360 TAY524354:TAZ524360 TKU524354:TKV524360 TUQ524354:TUR524360 UEM524354:UEN524360 UOI524354:UOJ524360 UYE524354:UYF524360 VIA524354:VIB524360 VRW524354:VRX524360 WBS524354:WBT524360 WLO524354:WLP524360 WVK524354:WVL524360 IY589890:IZ589896 SU589890:SV589896 ACQ589890:ACR589896 AMM589890:AMN589896 AWI589890:AWJ589896 BGE589890:BGF589896 BQA589890:BQB589896 BZW589890:BZX589896 CJS589890:CJT589896 CTO589890:CTP589896 DDK589890:DDL589896 DNG589890:DNH589896 DXC589890:DXD589896 EGY589890:EGZ589896 EQU589890:EQV589896 FAQ589890:FAR589896 FKM589890:FKN589896 FUI589890:FUJ589896 GEE589890:GEF589896 GOA589890:GOB589896 GXW589890:GXX589896 HHS589890:HHT589896 HRO589890:HRP589896 IBK589890:IBL589896 ILG589890:ILH589896 IVC589890:IVD589896 JEY589890:JEZ589896 JOU589890:JOV589896 JYQ589890:JYR589896 KIM589890:KIN589896 KSI589890:KSJ589896 LCE589890:LCF589896 LMA589890:LMB589896 LVW589890:LVX589896 MFS589890:MFT589896 MPO589890:MPP589896 MZK589890:MZL589896 NJG589890:NJH589896 NTC589890:NTD589896 OCY589890:OCZ589896 OMU589890:OMV589896 OWQ589890:OWR589896 PGM589890:PGN589896 PQI589890:PQJ589896 QAE589890:QAF589896 QKA589890:QKB589896 QTW589890:QTX589896 RDS589890:RDT589896 RNO589890:RNP589896 RXK589890:RXL589896 SHG589890:SHH589896 SRC589890:SRD589896 TAY589890:TAZ589896 TKU589890:TKV589896 TUQ589890:TUR589896 UEM589890:UEN589896 UOI589890:UOJ589896 UYE589890:UYF589896 VIA589890:VIB589896 VRW589890:VRX589896 WBS589890:WBT589896 WLO589890:WLP589896 WVK589890:WVL589896 IY655426:IZ655432 SU655426:SV655432 ACQ655426:ACR655432 AMM655426:AMN655432 AWI655426:AWJ655432 BGE655426:BGF655432 BQA655426:BQB655432 BZW655426:BZX655432 CJS655426:CJT655432 CTO655426:CTP655432 DDK655426:DDL655432 DNG655426:DNH655432 DXC655426:DXD655432 EGY655426:EGZ655432 EQU655426:EQV655432 FAQ655426:FAR655432 FKM655426:FKN655432 FUI655426:FUJ655432 GEE655426:GEF655432 GOA655426:GOB655432 GXW655426:GXX655432 HHS655426:HHT655432 HRO655426:HRP655432 IBK655426:IBL655432 ILG655426:ILH655432 IVC655426:IVD655432 JEY655426:JEZ655432 JOU655426:JOV655432 JYQ655426:JYR655432 KIM655426:KIN655432 KSI655426:KSJ655432 LCE655426:LCF655432 LMA655426:LMB655432 LVW655426:LVX655432 MFS655426:MFT655432 MPO655426:MPP655432 MZK655426:MZL655432 NJG655426:NJH655432 NTC655426:NTD655432 OCY655426:OCZ655432 OMU655426:OMV655432 OWQ655426:OWR655432 PGM655426:PGN655432 PQI655426:PQJ655432 QAE655426:QAF655432 QKA655426:QKB655432 QTW655426:QTX655432 RDS655426:RDT655432 RNO655426:RNP655432 RXK655426:RXL655432 SHG655426:SHH655432 SRC655426:SRD655432 TAY655426:TAZ655432 TKU655426:TKV655432 TUQ655426:TUR655432 UEM655426:UEN655432 UOI655426:UOJ655432 UYE655426:UYF655432 VIA655426:VIB655432 VRW655426:VRX655432 WBS655426:WBT655432 WLO655426:WLP655432 WVK655426:WVL655432 IY720962:IZ720968 SU720962:SV720968 ACQ720962:ACR720968 AMM720962:AMN720968 AWI720962:AWJ720968 BGE720962:BGF720968 BQA720962:BQB720968 BZW720962:BZX720968 CJS720962:CJT720968 CTO720962:CTP720968 DDK720962:DDL720968 DNG720962:DNH720968 DXC720962:DXD720968 EGY720962:EGZ720968 EQU720962:EQV720968 FAQ720962:FAR720968 FKM720962:FKN720968 FUI720962:FUJ720968 GEE720962:GEF720968 GOA720962:GOB720968 GXW720962:GXX720968 HHS720962:HHT720968 HRO720962:HRP720968 IBK720962:IBL720968 ILG720962:ILH720968 IVC720962:IVD720968 JEY720962:JEZ720968 JOU720962:JOV720968 JYQ720962:JYR720968 KIM720962:KIN720968 KSI720962:KSJ720968 LCE720962:LCF720968 LMA720962:LMB720968 LVW720962:LVX720968 MFS720962:MFT720968 MPO720962:MPP720968 MZK720962:MZL720968 NJG720962:NJH720968 NTC720962:NTD720968 OCY720962:OCZ720968 OMU720962:OMV720968 OWQ720962:OWR720968 PGM720962:PGN720968 PQI720962:PQJ720968 QAE720962:QAF720968 QKA720962:QKB720968 QTW720962:QTX720968 RDS720962:RDT720968 RNO720962:RNP720968 RXK720962:RXL720968 SHG720962:SHH720968 SRC720962:SRD720968 TAY720962:TAZ720968 TKU720962:TKV720968 TUQ720962:TUR720968 UEM720962:UEN720968 UOI720962:UOJ720968 UYE720962:UYF720968 VIA720962:VIB720968 VRW720962:VRX720968 WBS720962:WBT720968 WLO720962:WLP720968 WVK720962:WVL720968 IY786498:IZ786504 SU786498:SV786504 ACQ786498:ACR786504 AMM786498:AMN786504 AWI786498:AWJ786504 BGE786498:BGF786504 BQA786498:BQB786504 BZW786498:BZX786504 CJS786498:CJT786504 CTO786498:CTP786504 DDK786498:DDL786504 DNG786498:DNH786504 DXC786498:DXD786504 EGY786498:EGZ786504 EQU786498:EQV786504 FAQ786498:FAR786504 FKM786498:FKN786504 FUI786498:FUJ786504 GEE786498:GEF786504 GOA786498:GOB786504 GXW786498:GXX786504 HHS786498:HHT786504 HRO786498:HRP786504 IBK786498:IBL786504 ILG786498:ILH786504 IVC786498:IVD786504 JEY786498:JEZ786504 JOU786498:JOV786504 JYQ786498:JYR786504 KIM786498:KIN786504 KSI786498:KSJ786504 LCE786498:LCF786504 LMA786498:LMB786504 LVW786498:LVX786504 MFS786498:MFT786504 MPO786498:MPP786504 MZK786498:MZL786504 NJG786498:NJH786504 NTC786498:NTD786504 OCY786498:OCZ786504 OMU786498:OMV786504 OWQ786498:OWR786504 PGM786498:PGN786504 PQI786498:PQJ786504 QAE786498:QAF786504 QKA786498:QKB786504 QTW786498:QTX786504 RDS786498:RDT786504 RNO786498:RNP786504 RXK786498:RXL786504 SHG786498:SHH786504 SRC786498:SRD786504 TAY786498:TAZ786504 TKU786498:TKV786504 TUQ786498:TUR786504 UEM786498:UEN786504 UOI786498:UOJ786504 UYE786498:UYF786504 VIA786498:VIB786504 VRW786498:VRX786504 WBS786498:WBT786504 WLO786498:WLP786504 WVK786498:WVL786504 IY852034:IZ852040 SU852034:SV852040 ACQ852034:ACR852040 AMM852034:AMN852040 AWI852034:AWJ852040 BGE852034:BGF852040 BQA852034:BQB852040 BZW852034:BZX852040 CJS852034:CJT852040 CTO852034:CTP852040 DDK852034:DDL852040 DNG852034:DNH852040 DXC852034:DXD852040 EGY852034:EGZ852040 EQU852034:EQV852040 FAQ852034:FAR852040 FKM852034:FKN852040 FUI852034:FUJ852040 GEE852034:GEF852040 GOA852034:GOB852040 GXW852034:GXX852040 HHS852034:HHT852040 HRO852034:HRP852040 IBK852034:IBL852040 ILG852034:ILH852040 IVC852034:IVD852040 JEY852034:JEZ852040 JOU852034:JOV852040 JYQ852034:JYR852040 KIM852034:KIN852040 KSI852034:KSJ852040 LCE852034:LCF852040 LMA852034:LMB852040 LVW852034:LVX852040 MFS852034:MFT852040 MPO852034:MPP852040 MZK852034:MZL852040 NJG852034:NJH852040 NTC852034:NTD852040 OCY852034:OCZ852040 OMU852034:OMV852040 OWQ852034:OWR852040 PGM852034:PGN852040 PQI852034:PQJ852040 QAE852034:QAF852040 QKA852034:QKB852040 QTW852034:QTX852040 RDS852034:RDT852040 RNO852034:RNP852040 RXK852034:RXL852040 SHG852034:SHH852040 SRC852034:SRD852040 TAY852034:TAZ852040 TKU852034:TKV852040 TUQ852034:TUR852040 UEM852034:UEN852040 UOI852034:UOJ852040 UYE852034:UYF852040 VIA852034:VIB852040 VRW852034:VRX852040 WBS852034:WBT852040 WLO852034:WLP852040 WVK852034:WVL852040 IY917570:IZ917576 SU917570:SV917576 ACQ917570:ACR917576 AMM917570:AMN917576 AWI917570:AWJ917576 BGE917570:BGF917576 BQA917570:BQB917576 BZW917570:BZX917576 CJS917570:CJT917576 CTO917570:CTP917576 DDK917570:DDL917576 DNG917570:DNH917576 DXC917570:DXD917576 EGY917570:EGZ917576 EQU917570:EQV917576 FAQ917570:FAR917576 FKM917570:FKN917576 FUI917570:FUJ917576 GEE917570:GEF917576 GOA917570:GOB917576 GXW917570:GXX917576 HHS917570:HHT917576 HRO917570:HRP917576 IBK917570:IBL917576 ILG917570:ILH917576 IVC917570:IVD917576 JEY917570:JEZ917576 JOU917570:JOV917576 JYQ917570:JYR917576 KIM917570:KIN917576 KSI917570:KSJ917576 LCE917570:LCF917576 LMA917570:LMB917576 LVW917570:LVX917576 MFS917570:MFT917576 MPO917570:MPP917576 MZK917570:MZL917576 NJG917570:NJH917576 NTC917570:NTD917576 OCY917570:OCZ917576 OMU917570:OMV917576 OWQ917570:OWR917576 PGM917570:PGN917576 PQI917570:PQJ917576 QAE917570:QAF917576 QKA917570:QKB917576 QTW917570:QTX917576 RDS917570:RDT917576 RNO917570:RNP917576 RXK917570:RXL917576 SHG917570:SHH917576 SRC917570:SRD917576 TAY917570:TAZ917576 TKU917570:TKV917576 TUQ917570:TUR917576 UEM917570:UEN917576 UOI917570:UOJ917576 UYE917570:UYF917576 VIA917570:VIB917576 VRW917570:VRX917576 WBS917570:WBT917576 WLO917570:WLP917576 WVK917570:WVL917576 IY983106:IZ983112 SU983106:SV983112 ACQ983106:ACR983112 AMM983106:AMN983112 AWI983106:AWJ983112 BGE983106:BGF983112 BQA983106:BQB983112 BZW983106:BZX983112 CJS983106:CJT983112 CTO983106:CTP983112 DDK983106:DDL983112 DNG983106:DNH983112 DXC983106:DXD983112 EGY983106:EGZ983112 EQU983106:EQV983112 FAQ983106:FAR983112 FKM983106:FKN983112 FUI983106:FUJ983112 GEE983106:GEF983112 GOA983106:GOB983112 GXW983106:GXX983112 HHS983106:HHT983112 HRO983106:HRP983112 IBK983106:IBL983112 ILG983106:ILH983112 IVC983106:IVD983112 JEY983106:JEZ983112 JOU983106:JOV983112 JYQ983106:JYR983112 KIM983106:KIN983112 KSI983106:KSJ983112 LCE983106:LCF983112 LMA983106:LMB983112 LVW983106:LVX983112 MFS983106:MFT983112 MPO983106:MPP983112 MZK983106:MZL983112 NJG983106:NJH983112 NTC983106:NTD983112 OCY983106:OCZ983112 OMU983106:OMV983112 OWQ983106:OWR983112 PGM983106:PGN983112 PQI983106:PQJ983112 QAE983106:QAF983112 QKA983106:QKB983112 QTW983106:QTX983112 RDS983106:RDT983112 RNO983106:RNP983112 RXK983106:RXL983112 SHG983106:SHH983112 SRC983106:SRD983112 TAY983106:TAZ983112 TKU983106:TKV983112 TUQ983106:TUR983112 UEM983106:UEN983112 UOI983106:UOJ983112 UYE983106:UYF983112 VIA983106:VIB983112 VRW983106:VRX983112 WBS983106:WBT983112 WLO983106:WLP983112 WVK983106:WVL983112 IY75:IZ81 SU75:SV81 ACQ75:ACR81 AMM75:AMN81 AWI75:AWJ81 BGE75:BGF81 BQA75:BQB81 BZW75:BZX81 CJS75:CJT81 CTO75:CTP81 DDK75:DDL81 DNG75:DNH81 DXC75:DXD81 EGY75:EGZ81 EQU75:EQV81 FAQ75:FAR81 FKM75:FKN81 FUI75:FUJ81 GEE75:GEF81 GOA75:GOB81 GXW75:GXX81 HHS75:HHT81 HRO75:HRP81 IBK75:IBL81 ILG75:ILH81 IVC75:IVD81 JEY75:JEZ81 JOU75:JOV81 JYQ75:JYR81 KIM75:KIN81 KSI75:KSJ81 LCE75:LCF81 LMA75:LMB81 LVW75:LVX81 MFS75:MFT81 MPO75:MPP81 MZK75:MZL81 NJG75:NJH81 NTC75:NTD81 OCY75:OCZ81 OMU75:OMV81 OWQ75:OWR81 PGM75:PGN81 PQI75:PQJ81 QAE75:QAF81 QKA75:QKB81 QTW75:QTX81 RDS75:RDT81 RNO75:RNP81 RXK75:RXL81 SHG75:SHH81 SRC75:SRD81 TAY75:TAZ81 TKU75:TKV81 TUQ75:TUR81 UEM75:UEN81 UOI75:UOJ81 UYE75:UYF81 VIA75:VIB81 VRW75:VRX81 WBS75:WBT81 WLO75:WLP81 WVK75:WVL81 IY65611:IZ65617 SU65611:SV65617 ACQ65611:ACR65617 AMM65611:AMN65617 AWI65611:AWJ65617 BGE65611:BGF65617 BQA65611:BQB65617 BZW65611:BZX65617 CJS65611:CJT65617 CTO65611:CTP65617 DDK65611:DDL65617 DNG65611:DNH65617 DXC65611:DXD65617 EGY65611:EGZ65617 EQU65611:EQV65617 FAQ65611:FAR65617 FKM65611:FKN65617 FUI65611:FUJ65617 GEE65611:GEF65617 GOA65611:GOB65617 GXW65611:GXX65617 HHS65611:HHT65617 HRO65611:HRP65617 IBK65611:IBL65617 ILG65611:ILH65617 IVC65611:IVD65617 JEY65611:JEZ65617 JOU65611:JOV65617 JYQ65611:JYR65617 KIM65611:KIN65617 KSI65611:KSJ65617 LCE65611:LCF65617 LMA65611:LMB65617 LVW65611:LVX65617 MFS65611:MFT65617 MPO65611:MPP65617 MZK65611:MZL65617 NJG65611:NJH65617 NTC65611:NTD65617 OCY65611:OCZ65617 OMU65611:OMV65617 OWQ65611:OWR65617 PGM65611:PGN65617 PQI65611:PQJ65617 QAE65611:QAF65617 QKA65611:QKB65617 QTW65611:QTX65617 RDS65611:RDT65617 RNO65611:RNP65617 RXK65611:RXL65617 SHG65611:SHH65617 SRC65611:SRD65617 TAY65611:TAZ65617 TKU65611:TKV65617 TUQ65611:TUR65617 UEM65611:UEN65617 UOI65611:UOJ65617 UYE65611:UYF65617 VIA65611:VIB65617 VRW65611:VRX65617 WBS65611:WBT65617 WLO65611:WLP65617 WVK65611:WVL65617 IY131147:IZ131153 SU131147:SV131153 ACQ131147:ACR131153 AMM131147:AMN131153 AWI131147:AWJ131153 BGE131147:BGF131153 BQA131147:BQB131153 BZW131147:BZX131153 CJS131147:CJT131153 CTO131147:CTP131153 DDK131147:DDL131153 DNG131147:DNH131153 DXC131147:DXD131153 EGY131147:EGZ131153 EQU131147:EQV131153 FAQ131147:FAR131153 FKM131147:FKN131153 FUI131147:FUJ131153 GEE131147:GEF131153 GOA131147:GOB131153 GXW131147:GXX131153 HHS131147:HHT131153 HRO131147:HRP131153 IBK131147:IBL131153 ILG131147:ILH131153 IVC131147:IVD131153 JEY131147:JEZ131153 JOU131147:JOV131153 JYQ131147:JYR131153 KIM131147:KIN131153 KSI131147:KSJ131153 LCE131147:LCF131153 LMA131147:LMB131153 LVW131147:LVX131153 MFS131147:MFT131153 MPO131147:MPP131153 MZK131147:MZL131153 NJG131147:NJH131153 NTC131147:NTD131153 OCY131147:OCZ131153 OMU131147:OMV131153 OWQ131147:OWR131153 PGM131147:PGN131153 PQI131147:PQJ131153 QAE131147:QAF131153 QKA131147:QKB131153 QTW131147:QTX131153 RDS131147:RDT131153 RNO131147:RNP131153 RXK131147:RXL131153 SHG131147:SHH131153 SRC131147:SRD131153 TAY131147:TAZ131153 TKU131147:TKV131153 TUQ131147:TUR131153 UEM131147:UEN131153 UOI131147:UOJ131153 UYE131147:UYF131153 VIA131147:VIB131153 VRW131147:VRX131153 WBS131147:WBT131153 WLO131147:WLP131153 WVK131147:WVL131153 IY196683:IZ196689 SU196683:SV196689 ACQ196683:ACR196689 AMM196683:AMN196689 AWI196683:AWJ196689 BGE196683:BGF196689 BQA196683:BQB196689 BZW196683:BZX196689 CJS196683:CJT196689 CTO196683:CTP196689 DDK196683:DDL196689 DNG196683:DNH196689 DXC196683:DXD196689 EGY196683:EGZ196689 EQU196683:EQV196689 FAQ196683:FAR196689 FKM196683:FKN196689 FUI196683:FUJ196689 GEE196683:GEF196689 GOA196683:GOB196689 GXW196683:GXX196689 HHS196683:HHT196689 HRO196683:HRP196689 IBK196683:IBL196689 ILG196683:ILH196689 IVC196683:IVD196689 JEY196683:JEZ196689 JOU196683:JOV196689 JYQ196683:JYR196689 KIM196683:KIN196689 KSI196683:KSJ196689 LCE196683:LCF196689 LMA196683:LMB196689 LVW196683:LVX196689 MFS196683:MFT196689 MPO196683:MPP196689 MZK196683:MZL196689 NJG196683:NJH196689 NTC196683:NTD196689 OCY196683:OCZ196689 OMU196683:OMV196689 OWQ196683:OWR196689 PGM196683:PGN196689 PQI196683:PQJ196689 QAE196683:QAF196689 QKA196683:QKB196689 QTW196683:QTX196689 RDS196683:RDT196689 RNO196683:RNP196689 RXK196683:RXL196689 SHG196683:SHH196689 SRC196683:SRD196689 TAY196683:TAZ196689 TKU196683:TKV196689 TUQ196683:TUR196689 UEM196683:UEN196689 UOI196683:UOJ196689 UYE196683:UYF196689 VIA196683:VIB196689 VRW196683:VRX196689 WBS196683:WBT196689 WLO196683:WLP196689 WVK196683:WVL196689 IY262219:IZ262225 SU262219:SV262225 ACQ262219:ACR262225 AMM262219:AMN262225 AWI262219:AWJ262225 BGE262219:BGF262225 BQA262219:BQB262225 BZW262219:BZX262225 CJS262219:CJT262225 CTO262219:CTP262225 DDK262219:DDL262225 DNG262219:DNH262225 DXC262219:DXD262225 EGY262219:EGZ262225 EQU262219:EQV262225 FAQ262219:FAR262225 FKM262219:FKN262225 FUI262219:FUJ262225 GEE262219:GEF262225 GOA262219:GOB262225 GXW262219:GXX262225 HHS262219:HHT262225 HRO262219:HRP262225 IBK262219:IBL262225 ILG262219:ILH262225 IVC262219:IVD262225 JEY262219:JEZ262225 JOU262219:JOV262225 JYQ262219:JYR262225 KIM262219:KIN262225 KSI262219:KSJ262225 LCE262219:LCF262225 LMA262219:LMB262225 LVW262219:LVX262225 MFS262219:MFT262225 MPO262219:MPP262225 MZK262219:MZL262225 NJG262219:NJH262225 NTC262219:NTD262225 OCY262219:OCZ262225 OMU262219:OMV262225 OWQ262219:OWR262225 PGM262219:PGN262225 PQI262219:PQJ262225 QAE262219:QAF262225 QKA262219:QKB262225 QTW262219:QTX262225 RDS262219:RDT262225 RNO262219:RNP262225 RXK262219:RXL262225 SHG262219:SHH262225 SRC262219:SRD262225 TAY262219:TAZ262225 TKU262219:TKV262225 TUQ262219:TUR262225 UEM262219:UEN262225 UOI262219:UOJ262225 UYE262219:UYF262225 VIA262219:VIB262225 VRW262219:VRX262225 WBS262219:WBT262225 WLO262219:WLP262225 WVK262219:WVL262225 IY327755:IZ327761 SU327755:SV327761 ACQ327755:ACR327761 AMM327755:AMN327761 AWI327755:AWJ327761 BGE327755:BGF327761 BQA327755:BQB327761 BZW327755:BZX327761 CJS327755:CJT327761 CTO327755:CTP327761 DDK327755:DDL327761 DNG327755:DNH327761 DXC327755:DXD327761 EGY327755:EGZ327761 EQU327755:EQV327761 FAQ327755:FAR327761 FKM327755:FKN327761 FUI327755:FUJ327761 GEE327755:GEF327761 GOA327755:GOB327761 GXW327755:GXX327761 HHS327755:HHT327761 HRO327755:HRP327761 IBK327755:IBL327761 ILG327755:ILH327761 IVC327755:IVD327761 JEY327755:JEZ327761 JOU327755:JOV327761 JYQ327755:JYR327761 KIM327755:KIN327761 KSI327755:KSJ327761 LCE327755:LCF327761 LMA327755:LMB327761 LVW327755:LVX327761 MFS327755:MFT327761 MPO327755:MPP327761 MZK327755:MZL327761 NJG327755:NJH327761 NTC327755:NTD327761 OCY327755:OCZ327761 OMU327755:OMV327761 OWQ327755:OWR327761 PGM327755:PGN327761 PQI327755:PQJ327761 QAE327755:QAF327761 QKA327755:QKB327761 QTW327755:QTX327761 RDS327755:RDT327761 RNO327755:RNP327761 RXK327755:RXL327761 SHG327755:SHH327761 SRC327755:SRD327761 TAY327755:TAZ327761 TKU327755:TKV327761 TUQ327755:TUR327761 UEM327755:UEN327761 UOI327755:UOJ327761 UYE327755:UYF327761 VIA327755:VIB327761 VRW327755:VRX327761 WBS327755:WBT327761 WLO327755:WLP327761 WVK327755:WVL327761 IY393291:IZ393297 SU393291:SV393297 ACQ393291:ACR393297 AMM393291:AMN393297 AWI393291:AWJ393297 BGE393291:BGF393297 BQA393291:BQB393297 BZW393291:BZX393297 CJS393291:CJT393297 CTO393291:CTP393297 DDK393291:DDL393297 DNG393291:DNH393297 DXC393291:DXD393297 EGY393291:EGZ393297 EQU393291:EQV393297 FAQ393291:FAR393297 FKM393291:FKN393297 FUI393291:FUJ393297 GEE393291:GEF393297 GOA393291:GOB393297 GXW393291:GXX393297 HHS393291:HHT393297 HRO393291:HRP393297 IBK393291:IBL393297 ILG393291:ILH393297 IVC393291:IVD393297 JEY393291:JEZ393297 JOU393291:JOV393297 JYQ393291:JYR393297 KIM393291:KIN393297 KSI393291:KSJ393297 LCE393291:LCF393297 LMA393291:LMB393297 LVW393291:LVX393297 MFS393291:MFT393297 MPO393291:MPP393297 MZK393291:MZL393297 NJG393291:NJH393297 NTC393291:NTD393297 OCY393291:OCZ393297 OMU393291:OMV393297 OWQ393291:OWR393297 PGM393291:PGN393297 PQI393291:PQJ393297 QAE393291:QAF393297 QKA393291:QKB393297 QTW393291:QTX393297 RDS393291:RDT393297 RNO393291:RNP393297 RXK393291:RXL393297 SHG393291:SHH393297 SRC393291:SRD393297 TAY393291:TAZ393297 TKU393291:TKV393297 TUQ393291:TUR393297 UEM393291:UEN393297 UOI393291:UOJ393297 UYE393291:UYF393297 VIA393291:VIB393297 VRW393291:VRX393297 WBS393291:WBT393297 WLO393291:WLP393297 WVK393291:WVL393297 IY458827:IZ458833 SU458827:SV458833 ACQ458827:ACR458833 AMM458827:AMN458833 AWI458827:AWJ458833 BGE458827:BGF458833 BQA458827:BQB458833 BZW458827:BZX458833 CJS458827:CJT458833 CTO458827:CTP458833 DDK458827:DDL458833 DNG458827:DNH458833 DXC458827:DXD458833 EGY458827:EGZ458833 EQU458827:EQV458833 FAQ458827:FAR458833 FKM458827:FKN458833 FUI458827:FUJ458833 GEE458827:GEF458833 GOA458827:GOB458833 GXW458827:GXX458833 HHS458827:HHT458833 HRO458827:HRP458833 IBK458827:IBL458833 ILG458827:ILH458833 IVC458827:IVD458833 JEY458827:JEZ458833 JOU458827:JOV458833 JYQ458827:JYR458833 KIM458827:KIN458833 KSI458827:KSJ458833 LCE458827:LCF458833 LMA458827:LMB458833 LVW458827:LVX458833 MFS458827:MFT458833 MPO458827:MPP458833 MZK458827:MZL458833 NJG458827:NJH458833 NTC458827:NTD458833 OCY458827:OCZ458833 OMU458827:OMV458833 OWQ458827:OWR458833 PGM458827:PGN458833 PQI458827:PQJ458833 QAE458827:QAF458833 QKA458827:QKB458833 QTW458827:QTX458833 RDS458827:RDT458833 RNO458827:RNP458833 RXK458827:RXL458833 SHG458827:SHH458833 SRC458827:SRD458833 TAY458827:TAZ458833 TKU458827:TKV458833 TUQ458827:TUR458833 UEM458827:UEN458833 UOI458827:UOJ458833 UYE458827:UYF458833 VIA458827:VIB458833 VRW458827:VRX458833 WBS458827:WBT458833 WLO458827:WLP458833 WVK458827:WVL458833 IY524363:IZ524369 SU524363:SV524369 ACQ524363:ACR524369 AMM524363:AMN524369 AWI524363:AWJ524369 BGE524363:BGF524369 BQA524363:BQB524369 BZW524363:BZX524369 CJS524363:CJT524369 CTO524363:CTP524369 DDK524363:DDL524369 DNG524363:DNH524369 DXC524363:DXD524369 EGY524363:EGZ524369 EQU524363:EQV524369 FAQ524363:FAR524369 FKM524363:FKN524369 FUI524363:FUJ524369 GEE524363:GEF524369 GOA524363:GOB524369 GXW524363:GXX524369 HHS524363:HHT524369 HRO524363:HRP524369 IBK524363:IBL524369 ILG524363:ILH524369 IVC524363:IVD524369 JEY524363:JEZ524369 JOU524363:JOV524369 JYQ524363:JYR524369 KIM524363:KIN524369 KSI524363:KSJ524369 LCE524363:LCF524369 LMA524363:LMB524369 LVW524363:LVX524369 MFS524363:MFT524369 MPO524363:MPP524369 MZK524363:MZL524369 NJG524363:NJH524369 NTC524363:NTD524369 OCY524363:OCZ524369 OMU524363:OMV524369 OWQ524363:OWR524369 PGM524363:PGN524369 PQI524363:PQJ524369 QAE524363:QAF524369 QKA524363:QKB524369 QTW524363:QTX524369 RDS524363:RDT524369 RNO524363:RNP524369 RXK524363:RXL524369 SHG524363:SHH524369 SRC524363:SRD524369 TAY524363:TAZ524369 TKU524363:TKV524369 TUQ524363:TUR524369 UEM524363:UEN524369 UOI524363:UOJ524369 UYE524363:UYF524369 VIA524363:VIB524369 VRW524363:VRX524369 WBS524363:WBT524369 WLO524363:WLP524369 WVK524363:WVL524369 IY589899:IZ589905 SU589899:SV589905 ACQ589899:ACR589905 AMM589899:AMN589905 AWI589899:AWJ589905 BGE589899:BGF589905 BQA589899:BQB589905 BZW589899:BZX589905 CJS589899:CJT589905 CTO589899:CTP589905 DDK589899:DDL589905 DNG589899:DNH589905 DXC589899:DXD589905 EGY589899:EGZ589905 EQU589899:EQV589905 FAQ589899:FAR589905 FKM589899:FKN589905 FUI589899:FUJ589905 GEE589899:GEF589905 GOA589899:GOB589905 GXW589899:GXX589905 HHS589899:HHT589905 HRO589899:HRP589905 IBK589899:IBL589905 ILG589899:ILH589905 IVC589899:IVD589905 JEY589899:JEZ589905 JOU589899:JOV589905 JYQ589899:JYR589905 KIM589899:KIN589905 KSI589899:KSJ589905 LCE589899:LCF589905 LMA589899:LMB589905 LVW589899:LVX589905 MFS589899:MFT589905 MPO589899:MPP589905 MZK589899:MZL589905 NJG589899:NJH589905 NTC589899:NTD589905 OCY589899:OCZ589905 OMU589899:OMV589905 OWQ589899:OWR589905 PGM589899:PGN589905 PQI589899:PQJ589905 QAE589899:QAF589905 QKA589899:QKB589905 QTW589899:QTX589905 RDS589899:RDT589905 RNO589899:RNP589905 RXK589899:RXL589905 SHG589899:SHH589905 SRC589899:SRD589905 TAY589899:TAZ589905 TKU589899:TKV589905 TUQ589899:TUR589905 UEM589899:UEN589905 UOI589899:UOJ589905 UYE589899:UYF589905 VIA589899:VIB589905 VRW589899:VRX589905 WBS589899:WBT589905 WLO589899:WLP589905 WVK589899:WVL589905 IY655435:IZ655441 SU655435:SV655441 ACQ655435:ACR655441 AMM655435:AMN655441 AWI655435:AWJ655441 BGE655435:BGF655441 BQA655435:BQB655441 BZW655435:BZX655441 CJS655435:CJT655441 CTO655435:CTP655441 DDK655435:DDL655441 DNG655435:DNH655441 DXC655435:DXD655441 EGY655435:EGZ655441 EQU655435:EQV655441 FAQ655435:FAR655441 FKM655435:FKN655441 FUI655435:FUJ655441 GEE655435:GEF655441 GOA655435:GOB655441 GXW655435:GXX655441 HHS655435:HHT655441 HRO655435:HRP655441 IBK655435:IBL655441 ILG655435:ILH655441 IVC655435:IVD655441 JEY655435:JEZ655441 JOU655435:JOV655441 JYQ655435:JYR655441 KIM655435:KIN655441 KSI655435:KSJ655441 LCE655435:LCF655441 LMA655435:LMB655441 LVW655435:LVX655441 MFS655435:MFT655441 MPO655435:MPP655441 MZK655435:MZL655441 NJG655435:NJH655441 NTC655435:NTD655441 OCY655435:OCZ655441 OMU655435:OMV655441 OWQ655435:OWR655441 PGM655435:PGN655441 PQI655435:PQJ655441 QAE655435:QAF655441 QKA655435:QKB655441 QTW655435:QTX655441 RDS655435:RDT655441 RNO655435:RNP655441 RXK655435:RXL655441 SHG655435:SHH655441 SRC655435:SRD655441 TAY655435:TAZ655441 TKU655435:TKV655441 TUQ655435:TUR655441 UEM655435:UEN655441 UOI655435:UOJ655441 UYE655435:UYF655441 VIA655435:VIB655441 VRW655435:VRX655441 WBS655435:WBT655441 WLO655435:WLP655441 WVK655435:WVL655441 IY720971:IZ720977 SU720971:SV720977 ACQ720971:ACR720977 AMM720971:AMN720977 AWI720971:AWJ720977 BGE720971:BGF720977 BQA720971:BQB720977 BZW720971:BZX720977 CJS720971:CJT720977 CTO720971:CTP720977 DDK720971:DDL720977 DNG720971:DNH720977 DXC720971:DXD720977 EGY720971:EGZ720977 EQU720971:EQV720977 FAQ720971:FAR720977 FKM720971:FKN720977 FUI720971:FUJ720977 GEE720971:GEF720977 GOA720971:GOB720977 GXW720971:GXX720977 HHS720971:HHT720977 HRO720971:HRP720977 IBK720971:IBL720977 ILG720971:ILH720977 IVC720971:IVD720977 JEY720971:JEZ720977 JOU720971:JOV720977 JYQ720971:JYR720977 KIM720971:KIN720977 KSI720971:KSJ720977 LCE720971:LCF720977 LMA720971:LMB720977 LVW720971:LVX720977 MFS720971:MFT720977 MPO720971:MPP720977 MZK720971:MZL720977 NJG720971:NJH720977 NTC720971:NTD720977 OCY720971:OCZ720977 OMU720971:OMV720977 OWQ720971:OWR720977 PGM720971:PGN720977 PQI720971:PQJ720977 QAE720971:QAF720977 QKA720971:QKB720977 QTW720971:QTX720977 RDS720971:RDT720977 RNO720971:RNP720977 RXK720971:RXL720977 SHG720971:SHH720977 SRC720971:SRD720977 TAY720971:TAZ720977 TKU720971:TKV720977 TUQ720971:TUR720977 UEM720971:UEN720977 UOI720971:UOJ720977 UYE720971:UYF720977 VIA720971:VIB720977 VRW720971:VRX720977 WBS720971:WBT720977 WLO720971:WLP720977 WVK720971:WVL720977 IY786507:IZ786513 SU786507:SV786513 ACQ786507:ACR786513 AMM786507:AMN786513 AWI786507:AWJ786513 BGE786507:BGF786513 BQA786507:BQB786513 BZW786507:BZX786513 CJS786507:CJT786513 CTO786507:CTP786513 DDK786507:DDL786513 DNG786507:DNH786513 DXC786507:DXD786513 EGY786507:EGZ786513 EQU786507:EQV786513 FAQ786507:FAR786513 FKM786507:FKN786513 FUI786507:FUJ786513 GEE786507:GEF786513 GOA786507:GOB786513 GXW786507:GXX786513 HHS786507:HHT786513 HRO786507:HRP786513 IBK786507:IBL786513 ILG786507:ILH786513 IVC786507:IVD786513 JEY786507:JEZ786513 JOU786507:JOV786513 JYQ786507:JYR786513 KIM786507:KIN786513 KSI786507:KSJ786513 LCE786507:LCF786513 LMA786507:LMB786513 LVW786507:LVX786513 MFS786507:MFT786513 MPO786507:MPP786513 MZK786507:MZL786513 NJG786507:NJH786513 NTC786507:NTD786513 OCY786507:OCZ786513 OMU786507:OMV786513 OWQ786507:OWR786513 PGM786507:PGN786513 PQI786507:PQJ786513 QAE786507:QAF786513 QKA786507:QKB786513 QTW786507:QTX786513 RDS786507:RDT786513 RNO786507:RNP786513 RXK786507:RXL786513 SHG786507:SHH786513 SRC786507:SRD786513 TAY786507:TAZ786513 TKU786507:TKV786513 TUQ786507:TUR786513 UEM786507:UEN786513 UOI786507:UOJ786513 UYE786507:UYF786513 VIA786507:VIB786513 VRW786507:VRX786513 WBS786507:WBT786513 WLO786507:WLP786513 WVK786507:WVL786513 IY852043:IZ852049 SU852043:SV852049 ACQ852043:ACR852049 AMM852043:AMN852049 AWI852043:AWJ852049 BGE852043:BGF852049 BQA852043:BQB852049 BZW852043:BZX852049 CJS852043:CJT852049 CTO852043:CTP852049 DDK852043:DDL852049 DNG852043:DNH852049 DXC852043:DXD852049 EGY852043:EGZ852049 EQU852043:EQV852049 FAQ852043:FAR852049 FKM852043:FKN852049 FUI852043:FUJ852049 GEE852043:GEF852049 GOA852043:GOB852049 GXW852043:GXX852049 HHS852043:HHT852049 HRO852043:HRP852049 IBK852043:IBL852049 ILG852043:ILH852049 IVC852043:IVD852049 JEY852043:JEZ852049 JOU852043:JOV852049 JYQ852043:JYR852049 KIM852043:KIN852049 KSI852043:KSJ852049 LCE852043:LCF852049 LMA852043:LMB852049 LVW852043:LVX852049 MFS852043:MFT852049 MPO852043:MPP852049 MZK852043:MZL852049 NJG852043:NJH852049 NTC852043:NTD852049 OCY852043:OCZ852049 OMU852043:OMV852049 OWQ852043:OWR852049 PGM852043:PGN852049 PQI852043:PQJ852049 QAE852043:QAF852049 QKA852043:QKB852049 QTW852043:QTX852049 RDS852043:RDT852049 RNO852043:RNP852049 RXK852043:RXL852049 SHG852043:SHH852049 SRC852043:SRD852049 TAY852043:TAZ852049 TKU852043:TKV852049 TUQ852043:TUR852049 UEM852043:UEN852049 UOI852043:UOJ852049 UYE852043:UYF852049 VIA852043:VIB852049 VRW852043:VRX852049 WBS852043:WBT852049 WLO852043:WLP852049 WVK852043:WVL852049 IY917579:IZ917585 SU917579:SV917585 ACQ917579:ACR917585 AMM917579:AMN917585 AWI917579:AWJ917585 BGE917579:BGF917585 BQA917579:BQB917585 BZW917579:BZX917585 CJS917579:CJT917585 CTO917579:CTP917585 DDK917579:DDL917585 DNG917579:DNH917585 DXC917579:DXD917585 EGY917579:EGZ917585 EQU917579:EQV917585 FAQ917579:FAR917585 FKM917579:FKN917585 FUI917579:FUJ917585 GEE917579:GEF917585 GOA917579:GOB917585 GXW917579:GXX917585 HHS917579:HHT917585 HRO917579:HRP917585 IBK917579:IBL917585 ILG917579:ILH917585 IVC917579:IVD917585 JEY917579:JEZ917585 JOU917579:JOV917585 JYQ917579:JYR917585 KIM917579:KIN917585 KSI917579:KSJ917585 LCE917579:LCF917585 LMA917579:LMB917585 LVW917579:LVX917585 MFS917579:MFT917585 MPO917579:MPP917585 MZK917579:MZL917585 NJG917579:NJH917585 NTC917579:NTD917585 OCY917579:OCZ917585 OMU917579:OMV917585 OWQ917579:OWR917585 PGM917579:PGN917585 PQI917579:PQJ917585 QAE917579:QAF917585 QKA917579:QKB917585 QTW917579:QTX917585 RDS917579:RDT917585 RNO917579:RNP917585 RXK917579:RXL917585 SHG917579:SHH917585 SRC917579:SRD917585 TAY917579:TAZ917585 TKU917579:TKV917585 TUQ917579:TUR917585 UEM917579:UEN917585 UOI917579:UOJ917585 UYE917579:UYF917585 VIA917579:VIB917585 VRW917579:VRX917585 WBS917579:WBT917585 WLO917579:WLP917585 WVK917579:WVL917585 IY983115:IZ983121 SU983115:SV983121 ACQ983115:ACR983121 AMM983115:AMN983121 AWI983115:AWJ983121 BGE983115:BGF983121 BQA983115:BQB983121 BZW983115:BZX983121 CJS983115:CJT983121 CTO983115:CTP983121 DDK983115:DDL983121 DNG983115:DNH983121 DXC983115:DXD983121 EGY983115:EGZ983121 EQU983115:EQV983121 FAQ983115:FAR983121 FKM983115:FKN983121 FUI983115:FUJ983121 GEE983115:GEF983121 GOA983115:GOB983121 GXW983115:GXX983121 HHS983115:HHT983121 HRO983115:HRP983121 IBK983115:IBL983121 ILG983115:ILH983121 IVC983115:IVD983121 JEY983115:JEZ983121 JOU983115:JOV983121 JYQ983115:JYR983121 KIM983115:KIN983121 KSI983115:KSJ983121 LCE983115:LCF983121 LMA983115:LMB983121 LVW983115:LVX983121 MFS983115:MFT983121 MPO983115:MPP983121 MZK983115:MZL983121 NJG983115:NJH983121 NTC983115:NTD983121 OCY983115:OCZ983121 OMU983115:OMV983121 OWQ983115:OWR983121 PGM983115:PGN983121 PQI983115:PQJ983121 QAE983115:QAF983121 QKA983115:QKB983121 QTW983115:QTX983121 RDS983115:RDT983121 RNO983115:RNP983121 RXK983115:RXL983121 SHG983115:SHH983121 SRC983115:SRD983121 TAY983115:TAZ983121 TKU983115:TKV983121 TUQ983115:TUR983121 UEM983115:UEN983121 UOI983115:UOJ983121 UYE983115:UYF983121 VIA983115:VIB983121 VRW983115:VRX983121 WBS983115:WBT983121 WLO983115:WLP983121 WVK983115:WVL983121 D983115:D983121 D917579:D917585 D852043:D852049 D786507:D786513 D720971:D720977 D655435:D655441 D589899:D589905 D524363:D524369 D458827:D458833 D393291:D393297 D327755:D327761 D262219:D262225 D196683:D196689 D131147:D131153 D65611:D65617 D75:D81 D983106:D983112 D917570:D917576 D852034:D852040 D786498:D786504 D720962:D720968 D655426:D655432 D589890:D589896 D524354:D524360 D458818:D458824 D393282:D393288 D327746:D327752 D262210:D262216 D196674:D196680 D131138:D131144 D65602:D65608 D66:D72">
      <formula1>0.01</formula1>
      <formula2>50000000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7:IZ17 SU17:SV17 ACQ17:ACR17 AMM17:AMN17 AWI17:AWJ17 BGE17:BGF17 BQA17:BQB17 BZW17:BZX17 CJS17:CJT17 CTO17:CTP17 DDK17:DDL17 DNG17:DNH17 DXC17:DXD17 EGY17:EGZ17 EQU17:EQV17 FAQ17:FAR17 FKM17:FKN17 FUI17:FUJ17 GEE17:GEF17 GOA17:GOB17 GXW17:GXX17 HHS17:HHT17 HRO17:HRP17 IBK17:IBL17 ILG17:ILH17 IVC17:IVD17 JEY17:JEZ17 JOU17:JOV17 JYQ17:JYR17 KIM17:KIN17 KSI17:KSJ17 LCE17:LCF17 LMA17:LMB17 LVW17:LVX17 MFS17:MFT17 MPO17:MPP17 MZK17:MZL17 NJG17:NJH17 NTC17:NTD17 OCY17:OCZ17 OMU17:OMV17 OWQ17:OWR17 PGM17:PGN17 PQI17:PQJ17 QAE17:QAF17 QKA17:QKB17 QTW17:QTX17 RDS17:RDT17 RNO17:RNP17 RXK17:RXL17 SHG17:SHH17 SRC17:SRD17 TAY17:TAZ17 TKU17:TKV17 TUQ17:TUR17 UEM17:UEN17 UOI17:UOJ17 UYE17:UYF17 VIA17:VIB17 VRW17:VRX17 WBS17:WBT17 WLO17:WLP17 WVK17:WVL17 IY65553:IZ65553 SU65553:SV65553 ACQ65553:ACR65553 AMM65553:AMN65553 AWI65553:AWJ65553 BGE65553:BGF65553 BQA65553:BQB65553 BZW65553:BZX65553 CJS65553:CJT65553 CTO65553:CTP65553 DDK65553:DDL65553 DNG65553:DNH65553 DXC65553:DXD65553 EGY65553:EGZ65553 EQU65553:EQV65553 FAQ65553:FAR65553 FKM65553:FKN65553 FUI65553:FUJ65553 GEE65553:GEF65553 GOA65553:GOB65553 GXW65553:GXX65553 HHS65553:HHT65553 HRO65553:HRP65553 IBK65553:IBL65553 ILG65553:ILH65553 IVC65553:IVD65553 JEY65553:JEZ65553 JOU65553:JOV65553 JYQ65553:JYR65553 KIM65553:KIN65553 KSI65553:KSJ65553 LCE65553:LCF65553 LMA65553:LMB65553 LVW65553:LVX65553 MFS65553:MFT65553 MPO65553:MPP65553 MZK65553:MZL65553 NJG65553:NJH65553 NTC65553:NTD65553 OCY65553:OCZ65553 OMU65553:OMV65553 OWQ65553:OWR65553 PGM65553:PGN65553 PQI65553:PQJ65553 QAE65553:QAF65553 QKA65553:QKB65553 QTW65553:QTX65553 RDS65553:RDT65553 RNO65553:RNP65553 RXK65553:RXL65553 SHG65553:SHH65553 SRC65553:SRD65553 TAY65553:TAZ65553 TKU65553:TKV65553 TUQ65553:TUR65553 UEM65553:UEN65553 UOI65553:UOJ65553 UYE65553:UYF65553 VIA65553:VIB65553 VRW65553:VRX65553 WBS65553:WBT65553 WLO65553:WLP65553 WVK65553:WVL65553 IY131089:IZ131089 SU131089:SV131089 ACQ131089:ACR131089 AMM131089:AMN131089 AWI131089:AWJ131089 BGE131089:BGF131089 BQA131089:BQB131089 BZW131089:BZX131089 CJS131089:CJT131089 CTO131089:CTP131089 DDK131089:DDL131089 DNG131089:DNH131089 DXC131089:DXD131089 EGY131089:EGZ131089 EQU131089:EQV131089 FAQ131089:FAR131089 FKM131089:FKN131089 FUI131089:FUJ131089 GEE131089:GEF131089 GOA131089:GOB131089 GXW131089:GXX131089 HHS131089:HHT131089 HRO131089:HRP131089 IBK131089:IBL131089 ILG131089:ILH131089 IVC131089:IVD131089 JEY131089:JEZ131089 JOU131089:JOV131089 JYQ131089:JYR131089 KIM131089:KIN131089 KSI131089:KSJ131089 LCE131089:LCF131089 LMA131089:LMB131089 LVW131089:LVX131089 MFS131089:MFT131089 MPO131089:MPP131089 MZK131089:MZL131089 NJG131089:NJH131089 NTC131089:NTD131089 OCY131089:OCZ131089 OMU131089:OMV131089 OWQ131089:OWR131089 PGM131089:PGN131089 PQI131089:PQJ131089 QAE131089:QAF131089 QKA131089:QKB131089 QTW131089:QTX131089 RDS131089:RDT131089 RNO131089:RNP131089 RXK131089:RXL131089 SHG131089:SHH131089 SRC131089:SRD131089 TAY131089:TAZ131089 TKU131089:TKV131089 TUQ131089:TUR131089 UEM131089:UEN131089 UOI131089:UOJ131089 UYE131089:UYF131089 VIA131089:VIB131089 VRW131089:VRX131089 WBS131089:WBT131089 WLO131089:WLP131089 WVK131089:WVL131089 IY196625:IZ196625 SU196625:SV196625 ACQ196625:ACR196625 AMM196625:AMN196625 AWI196625:AWJ196625 BGE196625:BGF196625 BQA196625:BQB196625 BZW196625:BZX196625 CJS196625:CJT196625 CTO196625:CTP196625 DDK196625:DDL196625 DNG196625:DNH196625 DXC196625:DXD196625 EGY196625:EGZ196625 EQU196625:EQV196625 FAQ196625:FAR196625 FKM196625:FKN196625 FUI196625:FUJ196625 GEE196625:GEF196625 GOA196625:GOB196625 GXW196625:GXX196625 HHS196625:HHT196625 HRO196625:HRP196625 IBK196625:IBL196625 ILG196625:ILH196625 IVC196625:IVD196625 JEY196625:JEZ196625 JOU196625:JOV196625 JYQ196625:JYR196625 KIM196625:KIN196625 KSI196625:KSJ196625 LCE196625:LCF196625 LMA196625:LMB196625 LVW196625:LVX196625 MFS196625:MFT196625 MPO196625:MPP196625 MZK196625:MZL196625 NJG196625:NJH196625 NTC196625:NTD196625 OCY196625:OCZ196625 OMU196625:OMV196625 OWQ196625:OWR196625 PGM196625:PGN196625 PQI196625:PQJ196625 QAE196625:QAF196625 QKA196625:QKB196625 QTW196625:QTX196625 RDS196625:RDT196625 RNO196625:RNP196625 RXK196625:RXL196625 SHG196625:SHH196625 SRC196625:SRD196625 TAY196625:TAZ196625 TKU196625:TKV196625 TUQ196625:TUR196625 UEM196625:UEN196625 UOI196625:UOJ196625 UYE196625:UYF196625 VIA196625:VIB196625 VRW196625:VRX196625 WBS196625:WBT196625 WLO196625:WLP196625 WVK196625:WVL196625 IY262161:IZ262161 SU262161:SV262161 ACQ262161:ACR262161 AMM262161:AMN262161 AWI262161:AWJ262161 BGE262161:BGF262161 BQA262161:BQB262161 BZW262161:BZX262161 CJS262161:CJT262161 CTO262161:CTP262161 DDK262161:DDL262161 DNG262161:DNH262161 DXC262161:DXD262161 EGY262161:EGZ262161 EQU262161:EQV262161 FAQ262161:FAR262161 FKM262161:FKN262161 FUI262161:FUJ262161 GEE262161:GEF262161 GOA262161:GOB262161 GXW262161:GXX262161 HHS262161:HHT262161 HRO262161:HRP262161 IBK262161:IBL262161 ILG262161:ILH262161 IVC262161:IVD262161 JEY262161:JEZ262161 JOU262161:JOV262161 JYQ262161:JYR262161 KIM262161:KIN262161 KSI262161:KSJ262161 LCE262161:LCF262161 LMA262161:LMB262161 LVW262161:LVX262161 MFS262161:MFT262161 MPO262161:MPP262161 MZK262161:MZL262161 NJG262161:NJH262161 NTC262161:NTD262161 OCY262161:OCZ262161 OMU262161:OMV262161 OWQ262161:OWR262161 PGM262161:PGN262161 PQI262161:PQJ262161 QAE262161:QAF262161 QKA262161:QKB262161 QTW262161:QTX262161 RDS262161:RDT262161 RNO262161:RNP262161 RXK262161:RXL262161 SHG262161:SHH262161 SRC262161:SRD262161 TAY262161:TAZ262161 TKU262161:TKV262161 TUQ262161:TUR262161 UEM262161:UEN262161 UOI262161:UOJ262161 UYE262161:UYF262161 VIA262161:VIB262161 VRW262161:VRX262161 WBS262161:WBT262161 WLO262161:WLP262161 WVK262161:WVL262161 IY327697:IZ327697 SU327697:SV327697 ACQ327697:ACR327697 AMM327697:AMN327697 AWI327697:AWJ327697 BGE327697:BGF327697 BQA327697:BQB327697 BZW327697:BZX327697 CJS327697:CJT327697 CTO327697:CTP327697 DDK327697:DDL327697 DNG327697:DNH327697 DXC327697:DXD327697 EGY327697:EGZ327697 EQU327697:EQV327697 FAQ327697:FAR327697 FKM327697:FKN327697 FUI327697:FUJ327697 GEE327697:GEF327697 GOA327697:GOB327697 GXW327697:GXX327697 HHS327697:HHT327697 HRO327697:HRP327697 IBK327697:IBL327697 ILG327697:ILH327697 IVC327697:IVD327697 JEY327697:JEZ327697 JOU327697:JOV327697 JYQ327697:JYR327697 KIM327697:KIN327697 KSI327697:KSJ327697 LCE327697:LCF327697 LMA327697:LMB327697 LVW327697:LVX327697 MFS327697:MFT327697 MPO327697:MPP327697 MZK327697:MZL327697 NJG327697:NJH327697 NTC327697:NTD327697 OCY327697:OCZ327697 OMU327697:OMV327697 OWQ327697:OWR327697 PGM327697:PGN327697 PQI327697:PQJ327697 QAE327697:QAF327697 QKA327697:QKB327697 QTW327697:QTX327697 RDS327697:RDT327697 RNO327697:RNP327697 RXK327697:RXL327697 SHG327697:SHH327697 SRC327697:SRD327697 TAY327697:TAZ327697 TKU327697:TKV327697 TUQ327697:TUR327697 UEM327697:UEN327697 UOI327697:UOJ327697 UYE327697:UYF327697 VIA327697:VIB327697 VRW327697:VRX327697 WBS327697:WBT327697 WLO327697:WLP327697 WVK327697:WVL327697 IY393233:IZ393233 SU393233:SV393233 ACQ393233:ACR393233 AMM393233:AMN393233 AWI393233:AWJ393233 BGE393233:BGF393233 BQA393233:BQB393233 BZW393233:BZX393233 CJS393233:CJT393233 CTO393233:CTP393233 DDK393233:DDL393233 DNG393233:DNH393233 DXC393233:DXD393233 EGY393233:EGZ393233 EQU393233:EQV393233 FAQ393233:FAR393233 FKM393233:FKN393233 FUI393233:FUJ393233 GEE393233:GEF393233 GOA393233:GOB393233 GXW393233:GXX393233 HHS393233:HHT393233 HRO393233:HRP393233 IBK393233:IBL393233 ILG393233:ILH393233 IVC393233:IVD393233 JEY393233:JEZ393233 JOU393233:JOV393233 JYQ393233:JYR393233 KIM393233:KIN393233 KSI393233:KSJ393233 LCE393233:LCF393233 LMA393233:LMB393233 LVW393233:LVX393233 MFS393233:MFT393233 MPO393233:MPP393233 MZK393233:MZL393233 NJG393233:NJH393233 NTC393233:NTD393233 OCY393233:OCZ393233 OMU393233:OMV393233 OWQ393233:OWR393233 PGM393233:PGN393233 PQI393233:PQJ393233 QAE393233:QAF393233 QKA393233:QKB393233 QTW393233:QTX393233 RDS393233:RDT393233 RNO393233:RNP393233 RXK393233:RXL393233 SHG393233:SHH393233 SRC393233:SRD393233 TAY393233:TAZ393233 TKU393233:TKV393233 TUQ393233:TUR393233 UEM393233:UEN393233 UOI393233:UOJ393233 UYE393233:UYF393233 VIA393233:VIB393233 VRW393233:VRX393233 WBS393233:WBT393233 WLO393233:WLP393233 WVK393233:WVL393233 IY458769:IZ458769 SU458769:SV458769 ACQ458769:ACR458769 AMM458769:AMN458769 AWI458769:AWJ458769 BGE458769:BGF458769 BQA458769:BQB458769 BZW458769:BZX458769 CJS458769:CJT458769 CTO458769:CTP458769 DDK458769:DDL458769 DNG458769:DNH458769 DXC458769:DXD458769 EGY458769:EGZ458769 EQU458769:EQV458769 FAQ458769:FAR458769 FKM458769:FKN458769 FUI458769:FUJ458769 GEE458769:GEF458769 GOA458769:GOB458769 GXW458769:GXX458769 HHS458769:HHT458769 HRO458769:HRP458769 IBK458769:IBL458769 ILG458769:ILH458769 IVC458769:IVD458769 JEY458769:JEZ458769 JOU458769:JOV458769 JYQ458769:JYR458769 KIM458769:KIN458769 KSI458769:KSJ458769 LCE458769:LCF458769 LMA458769:LMB458769 LVW458769:LVX458769 MFS458769:MFT458769 MPO458769:MPP458769 MZK458769:MZL458769 NJG458769:NJH458769 NTC458769:NTD458769 OCY458769:OCZ458769 OMU458769:OMV458769 OWQ458769:OWR458769 PGM458769:PGN458769 PQI458769:PQJ458769 QAE458769:QAF458769 QKA458769:QKB458769 QTW458769:QTX458769 RDS458769:RDT458769 RNO458769:RNP458769 RXK458769:RXL458769 SHG458769:SHH458769 SRC458769:SRD458769 TAY458769:TAZ458769 TKU458769:TKV458769 TUQ458769:TUR458769 UEM458769:UEN458769 UOI458769:UOJ458769 UYE458769:UYF458769 VIA458769:VIB458769 VRW458769:VRX458769 WBS458769:WBT458769 WLO458769:WLP458769 WVK458769:WVL458769 IY524305:IZ524305 SU524305:SV524305 ACQ524305:ACR524305 AMM524305:AMN524305 AWI524305:AWJ524305 BGE524305:BGF524305 BQA524305:BQB524305 BZW524305:BZX524305 CJS524305:CJT524305 CTO524305:CTP524305 DDK524305:DDL524305 DNG524305:DNH524305 DXC524305:DXD524305 EGY524305:EGZ524305 EQU524305:EQV524305 FAQ524305:FAR524305 FKM524305:FKN524305 FUI524305:FUJ524305 GEE524305:GEF524305 GOA524305:GOB524305 GXW524305:GXX524305 HHS524305:HHT524305 HRO524305:HRP524305 IBK524305:IBL524305 ILG524305:ILH524305 IVC524305:IVD524305 JEY524305:JEZ524305 JOU524305:JOV524305 JYQ524305:JYR524305 KIM524305:KIN524305 KSI524305:KSJ524305 LCE524305:LCF524305 LMA524305:LMB524305 LVW524305:LVX524305 MFS524305:MFT524305 MPO524305:MPP524305 MZK524305:MZL524305 NJG524305:NJH524305 NTC524305:NTD524305 OCY524305:OCZ524305 OMU524305:OMV524305 OWQ524305:OWR524305 PGM524305:PGN524305 PQI524305:PQJ524305 QAE524305:QAF524305 QKA524305:QKB524305 QTW524305:QTX524305 RDS524305:RDT524305 RNO524305:RNP524305 RXK524305:RXL524305 SHG524305:SHH524305 SRC524305:SRD524305 TAY524305:TAZ524305 TKU524305:TKV524305 TUQ524305:TUR524305 UEM524305:UEN524305 UOI524305:UOJ524305 UYE524305:UYF524305 VIA524305:VIB524305 VRW524305:VRX524305 WBS524305:WBT524305 WLO524305:WLP524305 WVK524305:WVL524305 IY589841:IZ589841 SU589841:SV589841 ACQ589841:ACR589841 AMM589841:AMN589841 AWI589841:AWJ589841 BGE589841:BGF589841 BQA589841:BQB589841 BZW589841:BZX589841 CJS589841:CJT589841 CTO589841:CTP589841 DDK589841:DDL589841 DNG589841:DNH589841 DXC589841:DXD589841 EGY589841:EGZ589841 EQU589841:EQV589841 FAQ589841:FAR589841 FKM589841:FKN589841 FUI589841:FUJ589841 GEE589841:GEF589841 GOA589841:GOB589841 GXW589841:GXX589841 HHS589841:HHT589841 HRO589841:HRP589841 IBK589841:IBL589841 ILG589841:ILH589841 IVC589841:IVD589841 JEY589841:JEZ589841 JOU589841:JOV589841 JYQ589841:JYR589841 KIM589841:KIN589841 KSI589841:KSJ589841 LCE589841:LCF589841 LMA589841:LMB589841 LVW589841:LVX589841 MFS589841:MFT589841 MPO589841:MPP589841 MZK589841:MZL589841 NJG589841:NJH589841 NTC589841:NTD589841 OCY589841:OCZ589841 OMU589841:OMV589841 OWQ589841:OWR589841 PGM589841:PGN589841 PQI589841:PQJ589841 QAE589841:QAF589841 QKA589841:QKB589841 QTW589841:QTX589841 RDS589841:RDT589841 RNO589841:RNP589841 RXK589841:RXL589841 SHG589841:SHH589841 SRC589841:SRD589841 TAY589841:TAZ589841 TKU589841:TKV589841 TUQ589841:TUR589841 UEM589841:UEN589841 UOI589841:UOJ589841 UYE589841:UYF589841 VIA589841:VIB589841 VRW589841:VRX589841 WBS589841:WBT589841 WLO589841:WLP589841 WVK589841:WVL589841 IY655377:IZ655377 SU655377:SV655377 ACQ655377:ACR655377 AMM655377:AMN655377 AWI655377:AWJ655377 BGE655377:BGF655377 BQA655377:BQB655377 BZW655377:BZX655377 CJS655377:CJT655377 CTO655377:CTP655377 DDK655377:DDL655377 DNG655377:DNH655377 DXC655377:DXD655377 EGY655377:EGZ655377 EQU655377:EQV655377 FAQ655377:FAR655377 FKM655377:FKN655377 FUI655377:FUJ655377 GEE655377:GEF655377 GOA655377:GOB655377 GXW655377:GXX655377 HHS655377:HHT655377 HRO655377:HRP655377 IBK655377:IBL655377 ILG655377:ILH655377 IVC655377:IVD655377 JEY655377:JEZ655377 JOU655377:JOV655377 JYQ655377:JYR655377 KIM655377:KIN655377 KSI655377:KSJ655377 LCE655377:LCF655377 LMA655377:LMB655377 LVW655377:LVX655377 MFS655377:MFT655377 MPO655377:MPP655377 MZK655377:MZL655377 NJG655377:NJH655377 NTC655377:NTD655377 OCY655377:OCZ655377 OMU655377:OMV655377 OWQ655377:OWR655377 PGM655377:PGN655377 PQI655377:PQJ655377 QAE655377:QAF655377 QKA655377:QKB655377 QTW655377:QTX655377 RDS655377:RDT655377 RNO655377:RNP655377 RXK655377:RXL655377 SHG655377:SHH655377 SRC655377:SRD655377 TAY655377:TAZ655377 TKU655377:TKV655377 TUQ655377:TUR655377 UEM655377:UEN655377 UOI655377:UOJ655377 UYE655377:UYF655377 VIA655377:VIB655377 VRW655377:VRX655377 WBS655377:WBT655377 WLO655377:WLP655377 WVK655377:WVL655377 IY720913:IZ720913 SU720913:SV720913 ACQ720913:ACR720913 AMM720913:AMN720913 AWI720913:AWJ720913 BGE720913:BGF720913 BQA720913:BQB720913 BZW720913:BZX720913 CJS720913:CJT720913 CTO720913:CTP720913 DDK720913:DDL720913 DNG720913:DNH720913 DXC720913:DXD720913 EGY720913:EGZ720913 EQU720913:EQV720913 FAQ720913:FAR720913 FKM720913:FKN720913 FUI720913:FUJ720913 GEE720913:GEF720913 GOA720913:GOB720913 GXW720913:GXX720913 HHS720913:HHT720913 HRO720913:HRP720913 IBK720913:IBL720913 ILG720913:ILH720913 IVC720913:IVD720913 JEY720913:JEZ720913 JOU720913:JOV720913 JYQ720913:JYR720913 KIM720913:KIN720913 KSI720913:KSJ720913 LCE720913:LCF720913 LMA720913:LMB720913 LVW720913:LVX720913 MFS720913:MFT720913 MPO720913:MPP720913 MZK720913:MZL720913 NJG720913:NJH720913 NTC720913:NTD720913 OCY720913:OCZ720913 OMU720913:OMV720913 OWQ720913:OWR720913 PGM720913:PGN720913 PQI720913:PQJ720913 QAE720913:QAF720913 QKA720913:QKB720913 QTW720913:QTX720913 RDS720913:RDT720913 RNO720913:RNP720913 RXK720913:RXL720913 SHG720913:SHH720913 SRC720913:SRD720913 TAY720913:TAZ720913 TKU720913:TKV720913 TUQ720913:TUR720913 UEM720913:UEN720913 UOI720913:UOJ720913 UYE720913:UYF720913 VIA720913:VIB720913 VRW720913:VRX720913 WBS720913:WBT720913 WLO720913:WLP720913 WVK720913:WVL720913 IY786449:IZ786449 SU786449:SV786449 ACQ786449:ACR786449 AMM786449:AMN786449 AWI786449:AWJ786449 BGE786449:BGF786449 BQA786449:BQB786449 BZW786449:BZX786449 CJS786449:CJT786449 CTO786449:CTP786449 DDK786449:DDL786449 DNG786449:DNH786449 DXC786449:DXD786449 EGY786449:EGZ786449 EQU786449:EQV786449 FAQ786449:FAR786449 FKM786449:FKN786449 FUI786449:FUJ786449 GEE786449:GEF786449 GOA786449:GOB786449 GXW786449:GXX786449 HHS786449:HHT786449 HRO786449:HRP786449 IBK786449:IBL786449 ILG786449:ILH786449 IVC786449:IVD786449 JEY786449:JEZ786449 JOU786449:JOV786449 JYQ786449:JYR786449 KIM786449:KIN786449 KSI786449:KSJ786449 LCE786449:LCF786449 LMA786449:LMB786449 LVW786449:LVX786449 MFS786449:MFT786449 MPO786449:MPP786449 MZK786449:MZL786449 NJG786449:NJH786449 NTC786449:NTD786449 OCY786449:OCZ786449 OMU786449:OMV786449 OWQ786449:OWR786449 PGM786449:PGN786449 PQI786449:PQJ786449 QAE786449:QAF786449 QKA786449:QKB786449 QTW786449:QTX786449 RDS786449:RDT786449 RNO786449:RNP786449 RXK786449:RXL786449 SHG786449:SHH786449 SRC786449:SRD786449 TAY786449:TAZ786449 TKU786449:TKV786449 TUQ786449:TUR786449 UEM786449:UEN786449 UOI786449:UOJ786449 UYE786449:UYF786449 VIA786449:VIB786449 VRW786449:VRX786449 WBS786449:WBT786449 WLO786449:WLP786449 WVK786449:WVL786449 IY851985:IZ851985 SU851985:SV851985 ACQ851985:ACR851985 AMM851985:AMN851985 AWI851985:AWJ851985 BGE851985:BGF851985 BQA851985:BQB851985 BZW851985:BZX851985 CJS851985:CJT851985 CTO851985:CTP851985 DDK851985:DDL851985 DNG851985:DNH851985 DXC851985:DXD851985 EGY851985:EGZ851985 EQU851985:EQV851985 FAQ851985:FAR851985 FKM851985:FKN851985 FUI851985:FUJ851985 GEE851985:GEF851985 GOA851985:GOB851985 GXW851985:GXX851985 HHS851985:HHT851985 HRO851985:HRP851985 IBK851985:IBL851985 ILG851985:ILH851985 IVC851985:IVD851985 JEY851985:JEZ851985 JOU851985:JOV851985 JYQ851985:JYR851985 KIM851985:KIN851985 KSI851985:KSJ851985 LCE851985:LCF851985 LMA851985:LMB851985 LVW851985:LVX851985 MFS851985:MFT851985 MPO851985:MPP851985 MZK851985:MZL851985 NJG851985:NJH851985 NTC851985:NTD851985 OCY851985:OCZ851985 OMU851985:OMV851985 OWQ851985:OWR851985 PGM851985:PGN851985 PQI851985:PQJ851985 QAE851985:QAF851985 QKA851985:QKB851985 QTW851985:QTX851985 RDS851985:RDT851985 RNO851985:RNP851985 RXK851985:RXL851985 SHG851985:SHH851985 SRC851985:SRD851985 TAY851985:TAZ851985 TKU851985:TKV851985 TUQ851985:TUR851985 UEM851985:UEN851985 UOI851985:UOJ851985 UYE851985:UYF851985 VIA851985:VIB851985 VRW851985:VRX851985 WBS851985:WBT851985 WLO851985:WLP851985 WVK851985:WVL851985 IY917521:IZ917521 SU917521:SV917521 ACQ917521:ACR917521 AMM917521:AMN917521 AWI917521:AWJ917521 BGE917521:BGF917521 BQA917521:BQB917521 BZW917521:BZX917521 CJS917521:CJT917521 CTO917521:CTP917521 DDK917521:DDL917521 DNG917521:DNH917521 DXC917521:DXD917521 EGY917521:EGZ917521 EQU917521:EQV917521 FAQ917521:FAR917521 FKM917521:FKN917521 FUI917521:FUJ917521 GEE917521:GEF917521 GOA917521:GOB917521 GXW917521:GXX917521 HHS917521:HHT917521 HRO917521:HRP917521 IBK917521:IBL917521 ILG917521:ILH917521 IVC917521:IVD917521 JEY917521:JEZ917521 JOU917521:JOV917521 JYQ917521:JYR917521 KIM917521:KIN917521 KSI917521:KSJ917521 LCE917521:LCF917521 LMA917521:LMB917521 LVW917521:LVX917521 MFS917521:MFT917521 MPO917521:MPP917521 MZK917521:MZL917521 NJG917521:NJH917521 NTC917521:NTD917521 OCY917521:OCZ917521 OMU917521:OMV917521 OWQ917521:OWR917521 PGM917521:PGN917521 PQI917521:PQJ917521 QAE917521:QAF917521 QKA917521:QKB917521 QTW917521:QTX917521 RDS917521:RDT917521 RNO917521:RNP917521 RXK917521:RXL917521 SHG917521:SHH917521 SRC917521:SRD917521 TAY917521:TAZ917521 TKU917521:TKV917521 TUQ917521:TUR917521 UEM917521:UEN917521 UOI917521:UOJ917521 UYE917521:UYF917521 VIA917521:VIB917521 VRW917521:VRX917521 WBS917521:WBT917521 WLO917521:WLP917521 WVK917521:WVL917521 IY983057:IZ983057 SU983057:SV983057 ACQ983057:ACR983057 AMM983057:AMN983057 AWI983057:AWJ983057 BGE983057:BGF983057 BQA983057:BQB983057 BZW983057:BZX983057 CJS983057:CJT983057 CTO983057:CTP983057 DDK983057:DDL983057 DNG983057:DNH983057 DXC983057:DXD983057 EGY983057:EGZ983057 EQU983057:EQV983057 FAQ983057:FAR983057 FKM983057:FKN983057 FUI983057:FUJ983057 GEE983057:GEF983057 GOA983057:GOB983057 GXW983057:GXX983057 HHS983057:HHT983057 HRO983057:HRP983057 IBK983057:IBL983057 ILG983057:ILH983057 IVC983057:IVD983057 JEY983057:JEZ983057 JOU983057:JOV983057 JYQ983057:JYR983057 KIM983057:KIN983057 KSI983057:KSJ983057 LCE983057:LCF983057 LMA983057:LMB983057 LVW983057:LVX983057 MFS983057:MFT983057 MPO983057:MPP983057 MZK983057:MZL983057 NJG983057:NJH983057 NTC983057:NTD983057 OCY983057:OCZ983057 OMU983057:OMV983057 OWQ983057:OWR983057 PGM983057:PGN983057 PQI983057:PQJ983057 QAE983057:QAF983057 QKA983057:QKB983057 QTW983057:QTX983057 RDS983057:RDT983057 RNO983057:RNP983057 RXK983057:RXL983057 SHG983057:SHH983057 SRC983057:SRD983057 TAY983057:TAZ983057 TKU983057:TKV983057 TUQ983057:TUR983057 UEM983057:UEN983057 UOI983057:UOJ983057 UYE983057:UYF983057 VIA983057:VIB983057 VRW983057:VRX983057 WBS983057:WBT983057 WLO983057:WLP983057 WVK983057:WVL983057 D983057 D917521 D851985 D786449 D720913 D655377 D589841 D524305 D458769 D393233 D327697 D262161 D196625 D131089 D65553 D17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32:IZ32 SU32:SV32 ACQ32:ACR32 AMM32:AMN32 AWI32:AWJ32 BGE32:BGF32 BQA32:BQB32 BZW32:BZX32 CJS32:CJT32 CTO32:CTP32 DDK32:DDL32 DNG32:DNH32 DXC32:DXD32 EGY32:EGZ32 EQU32:EQV32 FAQ32:FAR32 FKM32:FKN32 FUI32:FUJ32 GEE32:GEF32 GOA32:GOB32 GXW32:GXX32 HHS32:HHT32 HRO32:HRP32 IBK32:IBL32 ILG32:ILH32 IVC32:IVD32 JEY32:JEZ32 JOU32:JOV32 JYQ32:JYR32 KIM32:KIN32 KSI32:KSJ32 LCE32:LCF32 LMA32:LMB32 LVW32:LVX32 MFS32:MFT32 MPO32:MPP32 MZK32:MZL32 NJG32:NJH32 NTC32:NTD32 OCY32:OCZ32 OMU32:OMV32 OWQ32:OWR32 PGM32:PGN32 PQI32:PQJ32 QAE32:QAF32 QKA32:QKB32 QTW32:QTX32 RDS32:RDT32 RNO32:RNP32 RXK32:RXL32 SHG32:SHH32 SRC32:SRD32 TAY32:TAZ32 TKU32:TKV32 TUQ32:TUR32 UEM32:UEN32 UOI32:UOJ32 UYE32:UYF32 VIA32:VIB32 VRW32:VRX32 WBS32:WBT32 WLO32:WLP32 WVK32:WVL32 IY65568:IZ65568 SU65568:SV65568 ACQ65568:ACR65568 AMM65568:AMN65568 AWI65568:AWJ65568 BGE65568:BGF65568 BQA65568:BQB65568 BZW65568:BZX65568 CJS65568:CJT65568 CTO65568:CTP65568 DDK65568:DDL65568 DNG65568:DNH65568 DXC65568:DXD65568 EGY65568:EGZ65568 EQU65568:EQV65568 FAQ65568:FAR65568 FKM65568:FKN65568 FUI65568:FUJ65568 GEE65568:GEF65568 GOA65568:GOB65568 GXW65568:GXX65568 HHS65568:HHT65568 HRO65568:HRP65568 IBK65568:IBL65568 ILG65568:ILH65568 IVC65568:IVD65568 JEY65568:JEZ65568 JOU65568:JOV65568 JYQ65568:JYR65568 KIM65568:KIN65568 KSI65568:KSJ65568 LCE65568:LCF65568 LMA65568:LMB65568 LVW65568:LVX65568 MFS65568:MFT65568 MPO65568:MPP65568 MZK65568:MZL65568 NJG65568:NJH65568 NTC65568:NTD65568 OCY65568:OCZ65568 OMU65568:OMV65568 OWQ65568:OWR65568 PGM65568:PGN65568 PQI65568:PQJ65568 QAE65568:QAF65568 QKA65568:QKB65568 QTW65568:QTX65568 RDS65568:RDT65568 RNO65568:RNP65568 RXK65568:RXL65568 SHG65568:SHH65568 SRC65568:SRD65568 TAY65568:TAZ65568 TKU65568:TKV65568 TUQ65568:TUR65568 UEM65568:UEN65568 UOI65568:UOJ65568 UYE65568:UYF65568 VIA65568:VIB65568 VRW65568:VRX65568 WBS65568:WBT65568 WLO65568:WLP65568 WVK65568:WVL65568 IY131104:IZ131104 SU131104:SV131104 ACQ131104:ACR131104 AMM131104:AMN131104 AWI131104:AWJ131104 BGE131104:BGF131104 BQA131104:BQB131104 BZW131104:BZX131104 CJS131104:CJT131104 CTO131104:CTP131104 DDK131104:DDL131104 DNG131104:DNH131104 DXC131104:DXD131104 EGY131104:EGZ131104 EQU131104:EQV131104 FAQ131104:FAR131104 FKM131104:FKN131104 FUI131104:FUJ131104 GEE131104:GEF131104 GOA131104:GOB131104 GXW131104:GXX131104 HHS131104:HHT131104 HRO131104:HRP131104 IBK131104:IBL131104 ILG131104:ILH131104 IVC131104:IVD131104 JEY131104:JEZ131104 JOU131104:JOV131104 JYQ131104:JYR131104 KIM131104:KIN131104 KSI131104:KSJ131104 LCE131104:LCF131104 LMA131104:LMB131104 LVW131104:LVX131104 MFS131104:MFT131104 MPO131104:MPP131104 MZK131104:MZL131104 NJG131104:NJH131104 NTC131104:NTD131104 OCY131104:OCZ131104 OMU131104:OMV131104 OWQ131104:OWR131104 PGM131104:PGN131104 PQI131104:PQJ131104 QAE131104:QAF131104 QKA131104:QKB131104 QTW131104:QTX131104 RDS131104:RDT131104 RNO131104:RNP131104 RXK131104:RXL131104 SHG131104:SHH131104 SRC131104:SRD131104 TAY131104:TAZ131104 TKU131104:TKV131104 TUQ131104:TUR131104 UEM131104:UEN131104 UOI131104:UOJ131104 UYE131104:UYF131104 VIA131104:VIB131104 VRW131104:VRX131104 WBS131104:WBT131104 WLO131104:WLP131104 WVK131104:WVL131104 IY196640:IZ196640 SU196640:SV196640 ACQ196640:ACR196640 AMM196640:AMN196640 AWI196640:AWJ196640 BGE196640:BGF196640 BQA196640:BQB196640 BZW196640:BZX196640 CJS196640:CJT196640 CTO196640:CTP196640 DDK196640:DDL196640 DNG196640:DNH196640 DXC196640:DXD196640 EGY196640:EGZ196640 EQU196640:EQV196640 FAQ196640:FAR196640 FKM196640:FKN196640 FUI196640:FUJ196640 GEE196640:GEF196640 GOA196640:GOB196640 GXW196640:GXX196640 HHS196640:HHT196640 HRO196640:HRP196640 IBK196640:IBL196640 ILG196640:ILH196640 IVC196640:IVD196640 JEY196640:JEZ196640 JOU196640:JOV196640 JYQ196640:JYR196640 KIM196640:KIN196640 KSI196640:KSJ196640 LCE196640:LCF196640 LMA196640:LMB196640 LVW196640:LVX196640 MFS196640:MFT196640 MPO196640:MPP196640 MZK196640:MZL196640 NJG196640:NJH196640 NTC196640:NTD196640 OCY196640:OCZ196640 OMU196640:OMV196640 OWQ196640:OWR196640 PGM196640:PGN196640 PQI196640:PQJ196640 QAE196640:QAF196640 QKA196640:QKB196640 QTW196640:QTX196640 RDS196640:RDT196640 RNO196640:RNP196640 RXK196640:RXL196640 SHG196640:SHH196640 SRC196640:SRD196640 TAY196640:TAZ196640 TKU196640:TKV196640 TUQ196640:TUR196640 UEM196640:UEN196640 UOI196640:UOJ196640 UYE196640:UYF196640 VIA196640:VIB196640 VRW196640:VRX196640 WBS196640:WBT196640 WLO196640:WLP196640 WVK196640:WVL196640 IY262176:IZ262176 SU262176:SV262176 ACQ262176:ACR262176 AMM262176:AMN262176 AWI262176:AWJ262176 BGE262176:BGF262176 BQA262176:BQB262176 BZW262176:BZX262176 CJS262176:CJT262176 CTO262176:CTP262176 DDK262176:DDL262176 DNG262176:DNH262176 DXC262176:DXD262176 EGY262176:EGZ262176 EQU262176:EQV262176 FAQ262176:FAR262176 FKM262176:FKN262176 FUI262176:FUJ262176 GEE262176:GEF262176 GOA262176:GOB262176 GXW262176:GXX262176 HHS262176:HHT262176 HRO262176:HRP262176 IBK262176:IBL262176 ILG262176:ILH262176 IVC262176:IVD262176 JEY262176:JEZ262176 JOU262176:JOV262176 JYQ262176:JYR262176 KIM262176:KIN262176 KSI262176:KSJ262176 LCE262176:LCF262176 LMA262176:LMB262176 LVW262176:LVX262176 MFS262176:MFT262176 MPO262176:MPP262176 MZK262176:MZL262176 NJG262176:NJH262176 NTC262176:NTD262176 OCY262176:OCZ262176 OMU262176:OMV262176 OWQ262176:OWR262176 PGM262176:PGN262176 PQI262176:PQJ262176 QAE262176:QAF262176 QKA262176:QKB262176 QTW262176:QTX262176 RDS262176:RDT262176 RNO262176:RNP262176 RXK262176:RXL262176 SHG262176:SHH262176 SRC262176:SRD262176 TAY262176:TAZ262176 TKU262176:TKV262176 TUQ262176:TUR262176 UEM262176:UEN262176 UOI262176:UOJ262176 UYE262176:UYF262176 VIA262176:VIB262176 VRW262176:VRX262176 WBS262176:WBT262176 WLO262176:WLP262176 WVK262176:WVL262176 IY327712:IZ327712 SU327712:SV327712 ACQ327712:ACR327712 AMM327712:AMN327712 AWI327712:AWJ327712 BGE327712:BGF327712 BQA327712:BQB327712 BZW327712:BZX327712 CJS327712:CJT327712 CTO327712:CTP327712 DDK327712:DDL327712 DNG327712:DNH327712 DXC327712:DXD327712 EGY327712:EGZ327712 EQU327712:EQV327712 FAQ327712:FAR327712 FKM327712:FKN327712 FUI327712:FUJ327712 GEE327712:GEF327712 GOA327712:GOB327712 GXW327712:GXX327712 HHS327712:HHT327712 HRO327712:HRP327712 IBK327712:IBL327712 ILG327712:ILH327712 IVC327712:IVD327712 JEY327712:JEZ327712 JOU327712:JOV327712 JYQ327712:JYR327712 KIM327712:KIN327712 KSI327712:KSJ327712 LCE327712:LCF327712 LMA327712:LMB327712 LVW327712:LVX327712 MFS327712:MFT327712 MPO327712:MPP327712 MZK327712:MZL327712 NJG327712:NJH327712 NTC327712:NTD327712 OCY327712:OCZ327712 OMU327712:OMV327712 OWQ327712:OWR327712 PGM327712:PGN327712 PQI327712:PQJ327712 QAE327712:QAF327712 QKA327712:QKB327712 QTW327712:QTX327712 RDS327712:RDT327712 RNO327712:RNP327712 RXK327712:RXL327712 SHG327712:SHH327712 SRC327712:SRD327712 TAY327712:TAZ327712 TKU327712:TKV327712 TUQ327712:TUR327712 UEM327712:UEN327712 UOI327712:UOJ327712 UYE327712:UYF327712 VIA327712:VIB327712 VRW327712:VRX327712 WBS327712:WBT327712 WLO327712:WLP327712 WVK327712:WVL327712 IY393248:IZ393248 SU393248:SV393248 ACQ393248:ACR393248 AMM393248:AMN393248 AWI393248:AWJ393248 BGE393248:BGF393248 BQA393248:BQB393248 BZW393248:BZX393248 CJS393248:CJT393248 CTO393248:CTP393248 DDK393248:DDL393248 DNG393248:DNH393248 DXC393248:DXD393248 EGY393248:EGZ393248 EQU393248:EQV393248 FAQ393248:FAR393248 FKM393248:FKN393248 FUI393248:FUJ393248 GEE393248:GEF393248 GOA393248:GOB393248 GXW393248:GXX393248 HHS393248:HHT393248 HRO393248:HRP393248 IBK393248:IBL393248 ILG393248:ILH393248 IVC393248:IVD393248 JEY393248:JEZ393248 JOU393248:JOV393248 JYQ393248:JYR393248 KIM393248:KIN393248 KSI393248:KSJ393248 LCE393248:LCF393248 LMA393248:LMB393248 LVW393248:LVX393248 MFS393248:MFT393248 MPO393248:MPP393248 MZK393248:MZL393248 NJG393248:NJH393248 NTC393248:NTD393248 OCY393248:OCZ393248 OMU393248:OMV393248 OWQ393248:OWR393248 PGM393248:PGN393248 PQI393248:PQJ393248 QAE393248:QAF393248 QKA393248:QKB393248 QTW393248:QTX393248 RDS393248:RDT393248 RNO393248:RNP393248 RXK393248:RXL393248 SHG393248:SHH393248 SRC393248:SRD393248 TAY393248:TAZ393248 TKU393248:TKV393248 TUQ393248:TUR393248 UEM393248:UEN393248 UOI393248:UOJ393248 UYE393248:UYF393248 VIA393248:VIB393248 VRW393248:VRX393248 WBS393248:WBT393248 WLO393248:WLP393248 WVK393248:WVL393248 IY458784:IZ458784 SU458784:SV458784 ACQ458784:ACR458784 AMM458784:AMN458784 AWI458784:AWJ458784 BGE458784:BGF458784 BQA458784:BQB458784 BZW458784:BZX458784 CJS458784:CJT458784 CTO458784:CTP458784 DDK458784:DDL458784 DNG458784:DNH458784 DXC458784:DXD458784 EGY458784:EGZ458784 EQU458784:EQV458784 FAQ458784:FAR458784 FKM458784:FKN458784 FUI458784:FUJ458784 GEE458784:GEF458784 GOA458784:GOB458784 GXW458784:GXX458784 HHS458784:HHT458784 HRO458784:HRP458784 IBK458784:IBL458784 ILG458784:ILH458784 IVC458784:IVD458784 JEY458784:JEZ458784 JOU458784:JOV458784 JYQ458784:JYR458784 KIM458784:KIN458784 KSI458784:KSJ458784 LCE458784:LCF458784 LMA458784:LMB458784 LVW458784:LVX458784 MFS458784:MFT458784 MPO458784:MPP458784 MZK458784:MZL458784 NJG458784:NJH458784 NTC458784:NTD458784 OCY458784:OCZ458784 OMU458784:OMV458784 OWQ458784:OWR458784 PGM458784:PGN458784 PQI458784:PQJ458784 QAE458784:QAF458784 QKA458784:QKB458784 QTW458784:QTX458784 RDS458784:RDT458784 RNO458784:RNP458784 RXK458784:RXL458784 SHG458784:SHH458784 SRC458784:SRD458784 TAY458784:TAZ458784 TKU458784:TKV458784 TUQ458784:TUR458784 UEM458784:UEN458784 UOI458784:UOJ458784 UYE458784:UYF458784 VIA458784:VIB458784 VRW458784:VRX458784 WBS458784:WBT458784 WLO458784:WLP458784 WVK458784:WVL458784 IY524320:IZ524320 SU524320:SV524320 ACQ524320:ACR524320 AMM524320:AMN524320 AWI524320:AWJ524320 BGE524320:BGF524320 BQA524320:BQB524320 BZW524320:BZX524320 CJS524320:CJT524320 CTO524320:CTP524320 DDK524320:DDL524320 DNG524320:DNH524320 DXC524320:DXD524320 EGY524320:EGZ524320 EQU524320:EQV524320 FAQ524320:FAR524320 FKM524320:FKN524320 FUI524320:FUJ524320 GEE524320:GEF524320 GOA524320:GOB524320 GXW524320:GXX524320 HHS524320:HHT524320 HRO524320:HRP524320 IBK524320:IBL524320 ILG524320:ILH524320 IVC524320:IVD524320 JEY524320:JEZ524320 JOU524320:JOV524320 JYQ524320:JYR524320 KIM524320:KIN524320 KSI524320:KSJ524320 LCE524320:LCF524320 LMA524320:LMB524320 LVW524320:LVX524320 MFS524320:MFT524320 MPO524320:MPP524320 MZK524320:MZL524320 NJG524320:NJH524320 NTC524320:NTD524320 OCY524320:OCZ524320 OMU524320:OMV524320 OWQ524320:OWR524320 PGM524320:PGN524320 PQI524320:PQJ524320 QAE524320:QAF524320 QKA524320:QKB524320 QTW524320:QTX524320 RDS524320:RDT524320 RNO524320:RNP524320 RXK524320:RXL524320 SHG524320:SHH524320 SRC524320:SRD524320 TAY524320:TAZ524320 TKU524320:TKV524320 TUQ524320:TUR524320 UEM524320:UEN524320 UOI524320:UOJ524320 UYE524320:UYF524320 VIA524320:VIB524320 VRW524320:VRX524320 WBS524320:WBT524320 WLO524320:WLP524320 WVK524320:WVL524320 IY589856:IZ589856 SU589856:SV589856 ACQ589856:ACR589856 AMM589856:AMN589856 AWI589856:AWJ589856 BGE589856:BGF589856 BQA589856:BQB589856 BZW589856:BZX589856 CJS589856:CJT589856 CTO589856:CTP589856 DDK589856:DDL589856 DNG589856:DNH589856 DXC589856:DXD589856 EGY589856:EGZ589856 EQU589856:EQV589856 FAQ589856:FAR589856 FKM589856:FKN589856 FUI589856:FUJ589856 GEE589856:GEF589856 GOA589856:GOB589856 GXW589856:GXX589856 HHS589856:HHT589856 HRO589856:HRP589856 IBK589856:IBL589856 ILG589856:ILH589856 IVC589856:IVD589856 JEY589856:JEZ589856 JOU589856:JOV589856 JYQ589856:JYR589856 KIM589856:KIN589856 KSI589856:KSJ589856 LCE589856:LCF589856 LMA589856:LMB589856 LVW589856:LVX589856 MFS589856:MFT589856 MPO589856:MPP589856 MZK589856:MZL589856 NJG589856:NJH589856 NTC589856:NTD589856 OCY589856:OCZ589856 OMU589856:OMV589856 OWQ589856:OWR589856 PGM589856:PGN589856 PQI589856:PQJ589856 QAE589856:QAF589856 QKA589856:QKB589856 QTW589856:QTX589856 RDS589856:RDT589856 RNO589856:RNP589856 RXK589856:RXL589856 SHG589856:SHH589856 SRC589856:SRD589856 TAY589856:TAZ589856 TKU589856:TKV589856 TUQ589856:TUR589856 UEM589856:UEN589856 UOI589856:UOJ589856 UYE589856:UYF589856 VIA589856:VIB589856 VRW589856:VRX589856 WBS589856:WBT589856 WLO589856:WLP589856 WVK589856:WVL589856 IY655392:IZ655392 SU655392:SV655392 ACQ655392:ACR655392 AMM655392:AMN655392 AWI655392:AWJ655392 BGE655392:BGF655392 BQA655392:BQB655392 BZW655392:BZX655392 CJS655392:CJT655392 CTO655392:CTP655392 DDK655392:DDL655392 DNG655392:DNH655392 DXC655392:DXD655392 EGY655392:EGZ655392 EQU655392:EQV655392 FAQ655392:FAR655392 FKM655392:FKN655392 FUI655392:FUJ655392 GEE655392:GEF655392 GOA655392:GOB655392 GXW655392:GXX655392 HHS655392:HHT655392 HRO655392:HRP655392 IBK655392:IBL655392 ILG655392:ILH655392 IVC655392:IVD655392 JEY655392:JEZ655392 JOU655392:JOV655392 JYQ655392:JYR655392 KIM655392:KIN655392 KSI655392:KSJ655392 LCE655392:LCF655392 LMA655392:LMB655392 LVW655392:LVX655392 MFS655392:MFT655392 MPO655392:MPP655392 MZK655392:MZL655392 NJG655392:NJH655392 NTC655392:NTD655392 OCY655392:OCZ655392 OMU655392:OMV655392 OWQ655392:OWR655392 PGM655392:PGN655392 PQI655392:PQJ655392 QAE655392:QAF655392 QKA655392:QKB655392 QTW655392:QTX655392 RDS655392:RDT655392 RNO655392:RNP655392 RXK655392:RXL655392 SHG655392:SHH655392 SRC655392:SRD655392 TAY655392:TAZ655392 TKU655392:TKV655392 TUQ655392:TUR655392 UEM655392:UEN655392 UOI655392:UOJ655392 UYE655392:UYF655392 VIA655392:VIB655392 VRW655392:VRX655392 WBS655392:WBT655392 WLO655392:WLP655392 WVK655392:WVL655392 IY720928:IZ720928 SU720928:SV720928 ACQ720928:ACR720928 AMM720928:AMN720928 AWI720928:AWJ720928 BGE720928:BGF720928 BQA720928:BQB720928 BZW720928:BZX720928 CJS720928:CJT720928 CTO720928:CTP720928 DDK720928:DDL720928 DNG720928:DNH720928 DXC720928:DXD720928 EGY720928:EGZ720928 EQU720928:EQV720928 FAQ720928:FAR720928 FKM720928:FKN720928 FUI720928:FUJ720928 GEE720928:GEF720928 GOA720928:GOB720928 GXW720928:GXX720928 HHS720928:HHT720928 HRO720928:HRP720928 IBK720928:IBL720928 ILG720928:ILH720928 IVC720928:IVD720928 JEY720928:JEZ720928 JOU720928:JOV720928 JYQ720928:JYR720928 KIM720928:KIN720928 KSI720928:KSJ720928 LCE720928:LCF720928 LMA720928:LMB720928 LVW720928:LVX720928 MFS720928:MFT720928 MPO720928:MPP720928 MZK720928:MZL720928 NJG720928:NJH720928 NTC720928:NTD720928 OCY720928:OCZ720928 OMU720928:OMV720928 OWQ720928:OWR720928 PGM720928:PGN720928 PQI720928:PQJ720928 QAE720928:QAF720928 QKA720928:QKB720928 QTW720928:QTX720928 RDS720928:RDT720928 RNO720928:RNP720928 RXK720928:RXL720928 SHG720928:SHH720928 SRC720928:SRD720928 TAY720928:TAZ720928 TKU720928:TKV720928 TUQ720928:TUR720928 UEM720928:UEN720928 UOI720928:UOJ720928 UYE720928:UYF720928 VIA720928:VIB720928 VRW720928:VRX720928 WBS720928:WBT720928 WLO720928:WLP720928 WVK720928:WVL720928 IY786464:IZ786464 SU786464:SV786464 ACQ786464:ACR786464 AMM786464:AMN786464 AWI786464:AWJ786464 BGE786464:BGF786464 BQA786464:BQB786464 BZW786464:BZX786464 CJS786464:CJT786464 CTO786464:CTP786464 DDK786464:DDL786464 DNG786464:DNH786464 DXC786464:DXD786464 EGY786464:EGZ786464 EQU786464:EQV786464 FAQ786464:FAR786464 FKM786464:FKN786464 FUI786464:FUJ786464 GEE786464:GEF786464 GOA786464:GOB786464 GXW786464:GXX786464 HHS786464:HHT786464 HRO786464:HRP786464 IBK786464:IBL786464 ILG786464:ILH786464 IVC786464:IVD786464 JEY786464:JEZ786464 JOU786464:JOV786464 JYQ786464:JYR786464 KIM786464:KIN786464 KSI786464:KSJ786464 LCE786464:LCF786464 LMA786464:LMB786464 LVW786464:LVX786464 MFS786464:MFT786464 MPO786464:MPP786464 MZK786464:MZL786464 NJG786464:NJH786464 NTC786464:NTD786464 OCY786464:OCZ786464 OMU786464:OMV786464 OWQ786464:OWR786464 PGM786464:PGN786464 PQI786464:PQJ786464 QAE786464:QAF786464 QKA786464:QKB786464 QTW786464:QTX786464 RDS786464:RDT786464 RNO786464:RNP786464 RXK786464:RXL786464 SHG786464:SHH786464 SRC786464:SRD786464 TAY786464:TAZ786464 TKU786464:TKV786464 TUQ786464:TUR786464 UEM786464:UEN786464 UOI786464:UOJ786464 UYE786464:UYF786464 VIA786464:VIB786464 VRW786464:VRX786464 WBS786464:WBT786464 WLO786464:WLP786464 WVK786464:WVL786464 IY852000:IZ852000 SU852000:SV852000 ACQ852000:ACR852000 AMM852000:AMN852000 AWI852000:AWJ852000 BGE852000:BGF852000 BQA852000:BQB852000 BZW852000:BZX852000 CJS852000:CJT852000 CTO852000:CTP852000 DDK852000:DDL852000 DNG852000:DNH852000 DXC852000:DXD852000 EGY852000:EGZ852000 EQU852000:EQV852000 FAQ852000:FAR852000 FKM852000:FKN852000 FUI852000:FUJ852000 GEE852000:GEF852000 GOA852000:GOB852000 GXW852000:GXX852000 HHS852000:HHT852000 HRO852000:HRP852000 IBK852000:IBL852000 ILG852000:ILH852000 IVC852000:IVD852000 JEY852000:JEZ852000 JOU852000:JOV852000 JYQ852000:JYR852000 KIM852000:KIN852000 KSI852000:KSJ852000 LCE852000:LCF852000 LMA852000:LMB852000 LVW852000:LVX852000 MFS852000:MFT852000 MPO852000:MPP852000 MZK852000:MZL852000 NJG852000:NJH852000 NTC852000:NTD852000 OCY852000:OCZ852000 OMU852000:OMV852000 OWQ852000:OWR852000 PGM852000:PGN852000 PQI852000:PQJ852000 QAE852000:QAF852000 QKA852000:QKB852000 QTW852000:QTX852000 RDS852000:RDT852000 RNO852000:RNP852000 RXK852000:RXL852000 SHG852000:SHH852000 SRC852000:SRD852000 TAY852000:TAZ852000 TKU852000:TKV852000 TUQ852000:TUR852000 UEM852000:UEN852000 UOI852000:UOJ852000 UYE852000:UYF852000 VIA852000:VIB852000 VRW852000:VRX852000 WBS852000:WBT852000 WLO852000:WLP852000 WVK852000:WVL852000 IY917536:IZ917536 SU917536:SV917536 ACQ917536:ACR917536 AMM917536:AMN917536 AWI917536:AWJ917536 BGE917536:BGF917536 BQA917536:BQB917536 BZW917536:BZX917536 CJS917536:CJT917536 CTO917536:CTP917536 DDK917536:DDL917536 DNG917536:DNH917536 DXC917536:DXD917536 EGY917536:EGZ917536 EQU917536:EQV917536 FAQ917536:FAR917536 FKM917536:FKN917536 FUI917536:FUJ917536 GEE917536:GEF917536 GOA917536:GOB917536 GXW917536:GXX917536 HHS917536:HHT917536 HRO917536:HRP917536 IBK917536:IBL917536 ILG917536:ILH917536 IVC917536:IVD917536 JEY917536:JEZ917536 JOU917536:JOV917536 JYQ917536:JYR917536 KIM917536:KIN917536 KSI917536:KSJ917536 LCE917536:LCF917536 LMA917536:LMB917536 LVW917536:LVX917536 MFS917536:MFT917536 MPO917536:MPP917536 MZK917536:MZL917536 NJG917536:NJH917536 NTC917536:NTD917536 OCY917536:OCZ917536 OMU917536:OMV917536 OWQ917536:OWR917536 PGM917536:PGN917536 PQI917536:PQJ917536 QAE917536:QAF917536 QKA917536:QKB917536 QTW917536:QTX917536 RDS917536:RDT917536 RNO917536:RNP917536 RXK917536:RXL917536 SHG917536:SHH917536 SRC917536:SRD917536 TAY917536:TAZ917536 TKU917536:TKV917536 TUQ917536:TUR917536 UEM917536:UEN917536 UOI917536:UOJ917536 UYE917536:UYF917536 VIA917536:VIB917536 VRW917536:VRX917536 WBS917536:WBT917536 WLO917536:WLP917536 WVK917536:WVL917536 IY983072:IZ983072 SU983072:SV983072 ACQ983072:ACR983072 AMM983072:AMN983072 AWI983072:AWJ983072 BGE983072:BGF983072 BQA983072:BQB983072 BZW983072:BZX983072 CJS983072:CJT983072 CTO983072:CTP983072 DDK983072:DDL983072 DNG983072:DNH983072 DXC983072:DXD983072 EGY983072:EGZ983072 EQU983072:EQV983072 FAQ983072:FAR983072 FKM983072:FKN983072 FUI983072:FUJ983072 GEE983072:GEF983072 GOA983072:GOB983072 GXW983072:GXX983072 HHS983072:HHT983072 HRO983072:HRP983072 IBK983072:IBL983072 ILG983072:ILH983072 IVC983072:IVD983072 JEY983072:JEZ983072 JOU983072:JOV983072 JYQ983072:JYR983072 KIM983072:KIN983072 KSI983072:KSJ983072 LCE983072:LCF983072 LMA983072:LMB983072 LVW983072:LVX983072 MFS983072:MFT983072 MPO983072:MPP983072 MZK983072:MZL983072 NJG983072:NJH983072 NTC983072:NTD983072 OCY983072:OCZ983072 OMU983072:OMV983072 OWQ983072:OWR983072 PGM983072:PGN983072 PQI983072:PQJ983072 QAE983072:QAF983072 QKA983072:QKB983072 QTW983072:QTX983072 RDS983072:RDT983072 RNO983072:RNP983072 RXK983072:RXL983072 SHG983072:SHH983072 SRC983072:SRD983072 TAY983072:TAZ983072 TKU983072:TKV983072 TUQ983072:TUR983072 UEM983072:UEN983072 UOI983072:UOJ983072 UYE983072:UYF983072 VIA983072:VIB983072 VRW983072:VRX983072 WBS983072:WBT983072 WLO983072:WLP983072 WVK983072:WVL983072 D983072 D917536 D852000 D786464 D720928 D655392 D589856 D524320 D458784 D393248 D327712 D262176 D196640 D131104 D65568 D32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30:IZ31 SU30:SV31 ACQ30:ACR31 AMM30:AMN31 AWI30:AWJ31 BGE30:BGF31 BQA30:BQB31 BZW30:BZX31 CJS30:CJT31 CTO30:CTP31 DDK30:DDL31 DNG30:DNH31 DXC30:DXD31 EGY30:EGZ31 EQU30:EQV31 FAQ30:FAR31 FKM30:FKN31 FUI30:FUJ31 GEE30:GEF31 GOA30:GOB31 GXW30:GXX31 HHS30:HHT31 HRO30:HRP31 IBK30:IBL31 ILG30:ILH31 IVC30:IVD31 JEY30:JEZ31 JOU30:JOV31 JYQ30:JYR31 KIM30:KIN31 KSI30:KSJ31 LCE30:LCF31 LMA30:LMB31 LVW30:LVX31 MFS30:MFT31 MPO30:MPP31 MZK30:MZL31 NJG30:NJH31 NTC30:NTD31 OCY30:OCZ31 OMU30:OMV31 OWQ30:OWR31 PGM30:PGN31 PQI30:PQJ31 QAE30:QAF31 QKA30:QKB31 QTW30:QTX31 RDS30:RDT31 RNO30:RNP31 RXK30:RXL31 SHG30:SHH31 SRC30:SRD31 TAY30:TAZ31 TKU30:TKV31 TUQ30:TUR31 UEM30:UEN31 UOI30:UOJ31 UYE30:UYF31 VIA30:VIB31 VRW30:VRX31 WBS30:WBT31 WLO30:WLP31 WVK30:WVL31 IY65566:IZ65567 SU65566:SV65567 ACQ65566:ACR65567 AMM65566:AMN65567 AWI65566:AWJ65567 BGE65566:BGF65567 BQA65566:BQB65567 BZW65566:BZX65567 CJS65566:CJT65567 CTO65566:CTP65567 DDK65566:DDL65567 DNG65566:DNH65567 DXC65566:DXD65567 EGY65566:EGZ65567 EQU65566:EQV65567 FAQ65566:FAR65567 FKM65566:FKN65567 FUI65566:FUJ65567 GEE65566:GEF65567 GOA65566:GOB65567 GXW65566:GXX65567 HHS65566:HHT65567 HRO65566:HRP65567 IBK65566:IBL65567 ILG65566:ILH65567 IVC65566:IVD65567 JEY65566:JEZ65567 JOU65566:JOV65567 JYQ65566:JYR65567 KIM65566:KIN65567 KSI65566:KSJ65567 LCE65566:LCF65567 LMA65566:LMB65567 LVW65566:LVX65567 MFS65566:MFT65567 MPO65566:MPP65567 MZK65566:MZL65567 NJG65566:NJH65567 NTC65566:NTD65567 OCY65566:OCZ65567 OMU65566:OMV65567 OWQ65566:OWR65567 PGM65566:PGN65567 PQI65566:PQJ65567 QAE65566:QAF65567 QKA65566:QKB65567 QTW65566:QTX65567 RDS65566:RDT65567 RNO65566:RNP65567 RXK65566:RXL65567 SHG65566:SHH65567 SRC65566:SRD65567 TAY65566:TAZ65567 TKU65566:TKV65567 TUQ65566:TUR65567 UEM65566:UEN65567 UOI65566:UOJ65567 UYE65566:UYF65567 VIA65566:VIB65567 VRW65566:VRX65567 WBS65566:WBT65567 WLO65566:WLP65567 WVK65566:WVL65567 IY131102:IZ131103 SU131102:SV131103 ACQ131102:ACR131103 AMM131102:AMN131103 AWI131102:AWJ131103 BGE131102:BGF131103 BQA131102:BQB131103 BZW131102:BZX131103 CJS131102:CJT131103 CTO131102:CTP131103 DDK131102:DDL131103 DNG131102:DNH131103 DXC131102:DXD131103 EGY131102:EGZ131103 EQU131102:EQV131103 FAQ131102:FAR131103 FKM131102:FKN131103 FUI131102:FUJ131103 GEE131102:GEF131103 GOA131102:GOB131103 GXW131102:GXX131103 HHS131102:HHT131103 HRO131102:HRP131103 IBK131102:IBL131103 ILG131102:ILH131103 IVC131102:IVD131103 JEY131102:JEZ131103 JOU131102:JOV131103 JYQ131102:JYR131103 KIM131102:KIN131103 KSI131102:KSJ131103 LCE131102:LCF131103 LMA131102:LMB131103 LVW131102:LVX131103 MFS131102:MFT131103 MPO131102:MPP131103 MZK131102:MZL131103 NJG131102:NJH131103 NTC131102:NTD131103 OCY131102:OCZ131103 OMU131102:OMV131103 OWQ131102:OWR131103 PGM131102:PGN131103 PQI131102:PQJ131103 QAE131102:QAF131103 QKA131102:QKB131103 QTW131102:QTX131103 RDS131102:RDT131103 RNO131102:RNP131103 RXK131102:RXL131103 SHG131102:SHH131103 SRC131102:SRD131103 TAY131102:TAZ131103 TKU131102:TKV131103 TUQ131102:TUR131103 UEM131102:UEN131103 UOI131102:UOJ131103 UYE131102:UYF131103 VIA131102:VIB131103 VRW131102:VRX131103 WBS131102:WBT131103 WLO131102:WLP131103 WVK131102:WVL131103 IY196638:IZ196639 SU196638:SV196639 ACQ196638:ACR196639 AMM196638:AMN196639 AWI196638:AWJ196639 BGE196638:BGF196639 BQA196638:BQB196639 BZW196638:BZX196639 CJS196638:CJT196639 CTO196638:CTP196639 DDK196638:DDL196639 DNG196638:DNH196639 DXC196638:DXD196639 EGY196638:EGZ196639 EQU196638:EQV196639 FAQ196638:FAR196639 FKM196638:FKN196639 FUI196638:FUJ196639 GEE196638:GEF196639 GOA196638:GOB196639 GXW196638:GXX196639 HHS196638:HHT196639 HRO196638:HRP196639 IBK196638:IBL196639 ILG196638:ILH196639 IVC196638:IVD196639 JEY196638:JEZ196639 JOU196638:JOV196639 JYQ196638:JYR196639 KIM196638:KIN196639 KSI196638:KSJ196639 LCE196638:LCF196639 LMA196638:LMB196639 LVW196638:LVX196639 MFS196638:MFT196639 MPO196638:MPP196639 MZK196638:MZL196639 NJG196638:NJH196639 NTC196638:NTD196639 OCY196638:OCZ196639 OMU196638:OMV196639 OWQ196638:OWR196639 PGM196638:PGN196639 PQI196638:PQJ196639 QAE196638:QAF196639 QKA196638:QKB196639 QTW196638:QTX196639 RDS196638:RDT196639 RNO196638:RNP196639 RXK196638:RXL196639 SHG196638:SHH196639 SRC196638:SRD196639 TAY196638:TAZ196639 TKU196638:TKV196639 TUQ196638:TUR196639 UEM196638:UEN196639 UOI196638:UOJ196639 UYE196638:UYF196639 VIA196638:VIB196639 VRW196638:VRX196639 WBS196638:WBT196639 WLO196638:WLP196639 WVK196638:WVL196639 IY262174:IZ262175 SU262174:SV262175 ACQ262174:ACR262175 AMM262174:AMN262175 AWI262174:AWJ262175 BGE262174:BGF262175 BQA262174:BQB262175 BZW262174:BZX262175 CJS262174:CJT262175 CTO262174:CTP262175 DDK262174:DDL262175 DNG262174:DNH262175 DXC262174:DXD262175 EGY262174:EGZ262175 EQU262174:EQV262175 FAQ262174:FAR262175 FKM262174:FKN262175 FUI262174:FUJ262175 GEE262174:GEF262175 GOA262174:GOB262175 GXW262174:GXX262175 HHS262174:HHT262175 HRO262174:HRP262175 IBK262174:IBL262175 ILG262174:ILH262175 IVC262174:IVD262175 JEY262174:JEZ262175 JOU262174:JOV262175 JYQ262174:JYR262175 KIM262174:KIN262175 KSI262174:KSJ262175 LCE262174:LCF262175 LMA262174:LMB262175 LVW262174:LVX262175 MFS262174:MFT262175 MPO262174:MPP262175 MZK262174:MZL262175 NJG262174:NJH262175 NTC262174:NTD262175 OCY262174:OCZ262175 OMU262174:OMV262175 OWQ262174:OWR262175 PGM262174:PGN262175 PQI262174:PQJ262175 QAE262174:QAF262175 QKA262174:QKB262175 QTW262174:QTX262175 RDS262174:RDT262175 RNO262174:RNP262175 RXK262174:RXL262175 SHG262174:SHH262175 SRC262174:SRD262175 TAY262174:TAZ262175 TKU262174:TKV262175 TUQ262174:TUR262175 UEM262174:UEN262175 UOI262174:UOJ262175 UYE262174:UYF262175 VIA262174:VIB262175 VRW262174:VRX262175 WBS262174:WBT262175 WLO262174:WLP262175 WVK262174:WVL262175 IY327710:IZ327711 SU327710:SV327711 ACQ327710:ACR327711 AMM327710:AMN327711 AWI327710:AWJ327711 BGE327710:BGF327711 BQA327710:BQB327711 BZW327710:BZX327711 CJS327710:CJT327711 CTO327710:CTP327711 DDK327710:DDL327711 DNG327710:DNH327711 DXC327710:DXD327711 EGY327710:EGZ327711 EQU327710:EQV327711 FAQ327710:FAR327711 FKM327710:FKN327711 FUI327710:FUJ327711 GEE327710:GEF327711 GOA327710:GOB327711 GXW327710:GXX327711 HHS327710:HHT327711 HRO327710:HRP327711 IBK327710:IBL327711 ILG327710:ILH327711 IVC327710:IVD327711 JEY327710:JEZ327711 JOU327710:JOV327711 JYQ327710:JYR327711 KIM327710:KIN327711 KSI327710:KSJ327711 LCE327710:LCF327711 LMA327710:LMB327711 LVW327710:LVX327711 MFS327710:MFT327711 MPO327710:MPP327711 MZK327710:MZL327711 NJG327710:NJH327711 NTC327710:NTD327711 OCY327710:OCZ327711 OMU327710:OMV327711 OWQ327710:OWR327711 PGM327710:PGN327711 PQI327710:PQJ327711 QAE327710:QAF327711 QKA327710:QKB327711 QTW327710:QTX327711 RDS327710:RDT327711 RNO327710:RNP327711 RXK327710:RXL327711 SHG327710:SHH327711 SRC327710:SRD327711 TAY327710:TAZ327711 TKU327710:TKV327711 TUQ327710:TUR327711 UEM327710:UEN327711 UOI327710:UOJ327711 UYE327710:UYF327711 VIA327710:VIB327711 VRW327710:VRX327711 WBS327710:WBT327711 WLO327710:WLP327711 WVK327710:WVL327711 IY393246:IZ393247 SU393246:SV393247 ACQ393246:ACR393247 AMM393246:AMN393247 AWI393246:AWJ393247 BGE393246:BGF393247 BQA393246:BQB393247 BZW393246:BZX393247 CJS393246:CJT393247 CTO393246:CTP393247 DDK393246:DDL393247 DNG393246:DNH393247 DXC393246:DXD393247 EGY393246:EGZ393247 EQU393246:EQV393247 FAQ393246:FAR393247 FKM393246:FKN393247 FUI393246:FUJ393247 GEE393246:GEF393247 GOA393246:GOB393247 GXW393246:GXX393247 HHS393246:HHT393247 HRO393246:HRP393247 IBK393246:IBL393247 ILG393246:ILH393247 IVC393246:IVD393247 JEY393246:JEZ393247 JOU393246:JOV393247 JYQ393246:JYR393247 KIM393246:KIN393247 KSI393246:KSJ393247 LCE393246:LCF393247 LMA393246:LMB393247 LVW393246:LVX393247 MFS393246:MFT393247 MPO393246:MPP393247 MZK393246:MZL393247 NJG393246:NJH393247 NTC393246:NTD393247 OCY393246:OCZ393247 OMU393246:OMV393247 OWQ393246:OWR393247 PGM393246:PGN393247 PQI393246:PQJ393247 QAE393246:QAF393247 QKA393246:QKB393247 QTW393246:QTX393247 RDS393246:RDT393247 RNO393246:RNP393247 RXK393246:RXL393247 SHG393246:SHH393247 SRC393246:SRD393247 TAY393246:TAZ393247 TKU393246:TKV393247 TUQ393246:TUR393247 UEM393246:UEN393247 UOI393246:UOJ393247 UYE393246:UYF393247 VIA393246:VIB393247 VRW393246:VRX393247 WBS393246:WBT393247 WLO393246:WLP393247 WVK393246:WVL393247 IY458782:IZ458783 SU458782:SV458783 ACQ458782:ACR458783 AMM458782:AMN458783 AWI458782:AWJ458783 BGE458782:BGF458783 BQA458782:BQB458783 BZW458782:BZX458783 CJS458782:CJT458783 CTO458782:CTP458783 DDK458782:DDL458783 DNG458782:DNH458783 DXC458782:DXD458783 EGY458782:EGZ458783 EQU458782:EQV458783 FAQ458782:FAR458783 FKM458782:FKN458783 FUI458782:FUJ458783 GEE458782:GEF458783 GOA458782:GOB458783 GXW458782:GXX458783 HHS458782:HHT458783 HRO458782:HRP458783 IBK458782:IBL458783 ILG458782:ILH458783 IVC458782:IVD458783 JEY458782:JEZ458783 JOU458782:JOV458783 JYQ458782:JYR458783 KIM458782:KIN458783 KSI458782:KSJ458783 LCE458782:LCF458783 LMA458782:LMB458783 LVW458782:LVX458783 MFS458782:MFT458783 MPO458782:MPP458783 MZK458782:MZL458783 NJG458782:NJH458783 NTC458782:NTD458783 OCY458782:OCZ458783 OMU458782:OMV458783 OWQ458782:OWR458783 PGM458782:PGN458783 PQI458782:PQJ458783 QAE458782:QAF458783 QKA458782:QKB458783 QTW458782:QTX458783 RDS458782:RDT458783 RNO458782:RNP458783 RXK458782:RXL458783 SHG458782:SHH458783 SRC458782:SRD458783 TAY458782:TAZ458783 TKU458782:TKV458783 TUQ458782:TUR458783 UEM458782:UEN458783 UOI458782:UOJ458783 UYE458782:UYF458783 VIA458782:VIB458783 VRW458782:VRX458783 WBS458782:WBT458783 WLO458782:WLP458783 WVK458782:WVL458783 IY524318:IZ524319 SU524318:SV524319 ACQ524318:ACR524319 AMM524318:AMN524319 AWI524318:AWJ524319 BGE524318:BGF524319 BQA524318:BQB524319 BZW524318:BZX524319 CJS524318:CJT524319 CTO524318:CTP524319 DDK524318:DDL524319 DNG524318:DNH524319 DXC524318:DXD524319 EGY524318:EGZ524319 EQU524318:EQV524319 FAQ524318:FAR524319 FKM524318:FKN524319 FUI524318:FUJ524319 GEE524318:GEF524319 GOA524318:GOB524319 GXW524318:GXX524319 HHS524318:HHT524319 HRO524318:HRP524319 IBK524318:IBL524319 ILG524318:ILH524319 IVC524318:IVD524319 JEY524318:JEZ524319 JOU524318:JOV524319 JYQ524318:JYR524319 KIM524318:KIN524319 KSI524318:KSJ524319 LCE524318:LCF524319 LMA524318:LMB524319 LVW524318:LVX524319 MFS524318:MFT524319 MPO524318:MPP524319 MZK524318:MZL524319 NJG524318:NJH524319 NTC524318:NTD524319 OCY524318:OCZ524319 OMU524318:OMV524319 OWQ524318:OWR524319 PGM524318:PGN524319 PQI524318:PQJ524319 QAE524318:QAF524319 QKA524318:QKB524319 QTW524318:QTX524319 RDS524318:RDT524319 RNO524318:RNP524319 RXK524318:RXL524319 SHG524318:SHH524319 SRC524318:SRD524319 TAY524318:TAZ524319 TKU524318:TKV524319 TUQ524318:TUR524319 UEM524318:UEN524319 UOI524318:UOJ524319 UYE524318:UYF524319 VIA524318:VIB524319 VRW524318:VRX524319 WBS524318:WBT524319 WLO524318:WLP524319 WVK524318:WVL524319 IY589854:IZ589855 SU589854:SV589855 ACQ589854:ACR589855 AMM589854:AMN589855 AWI589854:AWJ589855 BGE589854:BGF589855 BQA589854:BQB589855 BZW589854:BZX589855 CJS589854:CJT589855 CTO589854:CTP589855 DDK589854:DDL589855 DNG589854:DNH589855 DXC589854:DXD589855 EGY589854:EGZ589855 EQU589854:EQV589855 FAQ589854:FAR589855 FKM589854:FKN589855 FUI589854:FUJ589855 GEE589854:GEF589855 GOA589854:GOB589855 GXW589854:GXX589855 HHS589854:HHT589855 HRO589854:HRP589855 IBK589854:IBL589855 ILG589854:ILH589855 IVC589854:IVD589855 JEY589854:JEZ589855 JOU589854:JOV589855 JYQ589854:JYR589855 KIM589854:KIN589855 KSI589854:KSJ589855 LCE589854:LCF589855 LMA589854:LMB589855 LVW589854:LVX589855 MFS589854:MFT589855 MPO589854:MPP589855 MZK589854:MZL589855 NJG589854:NJH589855 NTC589854:NTD589855 OCY589854:OCZ589855 OMU589854:OMV589855 OWQ589854:OWR589855 PGM589854:PGN589855 PQI589854:PQJ589855 QAE589854:QAF589855 QKA589854:QKB589855 QTW589854:QTX589855 RDS589854:RDT589855 RNO589854:RNP589855 RXK589854:RXL589855 SHG589854:SHH589855 SRC589854:SRD589855 TAY589854:TAZ589855 TKU589854:TKV589855 TUQ589854:TUR589855 UEM589854:UEN589855 UOI589854:UOJ589855 UYE589854:UYF589855 VIA589854:VIB589855 VRW589854:VRX589855 WBS589854:WBT589855 WLO589854:WLP589855 WVK589854:WVL589855 IY655390:IZ655391 SU655390:SV655391 ACQ655390:ACR655391 AMM655390:AMN655391 AWI655390:AWJ655391 BGE655390:BGF655391 BQA655390:BQB655391 BZW655390:BZX655391 CJS655390:CJT655391 CTO655390:CTP655391 DDK655390:DDL655391 DNG655390:DNH655391 DXC655390:DXD655391 EGY655390:EGZ655391 EQU655390:EQV655391 FAQ655390:FAR655391 FKM655390:FKN655391 FUI655390:FUJ655391 GEE655390:GEF655391 GOA655390:GOB655391 GXW655390:GXX655391 HHS655390:HHT655391 HRO655390:HRP655391 IBK655390:IBL655391 ILG655390:ILH655391 IVC655390:IVD655391 JEY655390:JEZ655391 JOU655390:JOV655391 JYQ655390:JYR655391 KIM655390:KIN655391 KSI655390:KSJ655391 LCE655390:LCF655391 LMA655390:LMB655391 LVW655390:LVX655391 MFS655390:MFT655391 MPO655390:MPP655391 MZK655390:MZL655391 NJG655390:NJH655391 NTC655390:NTD655391 OCY655390:OCZ655391 OMU655390:OMV655391 OWQ655390:OWR655391 PGM655390:PGN655391 PQI655390:PQJ655391 QAE655390:QAF655391 QKA655390:QKB655391 QTW655390:QTX655391 RDS655390:RDT655391 RNO655390:RNP655391 RXK655390:RXL655391 SHG655390:SHH655391 SRC655390:SRD655391 TAY655390:TAZ655391 TKU655390:TKV655391 TUQ655390:TUR655391 UEM655390:UEN655391 UOI655390:UOJ655391 UYE655390:UYF655391 VIA655390:VIB655391 VRW655390:VRX655391 WBS655390:WBT655391 WLO655390:WLP655391 WVK655390:WVL655391 IY720926:IZ720927 SU720926:SV720927 ACQ720926:ACR720927 AMM720926:AMN720927 AWI720926:AWJ720927 BGE720926:BGF720927 BQA720926:BQB720927 BZW720926:BZX720927 CJS720926:CJT720927 CTO720926:CTP720927 DDK720926:DDL720927 DNG720926:DNH720927 DXC720926:DXD720927 EGY720926:EGZ720927 EQU720926:EQV720927 FAQ720926:FAR720927 FKM720926:FKN720927 FUI720926:FUJ720927 GEE720926:GEF720927 GOA720926:GOB720927 GXW720926:GXX720927 HHS720926:HHT720927 HRO720926:HRP720927 IBK720926:IBL720927 ILG720926:ILH720927 IVC720926:IVD720927 JEY720926:JEZ720927 JOU720926:JOV720927 JYQ720926:JYR720927 KIM720926:KIN720927 KSI720926:KSJ720927 LCE720926:LCF720927 LMA720926:LMB720927 LVW720926:LVX720927 MFS720926:MFT720927 MPO720926:MPP720927 MZK720926:MZL720927 NJG720926:NJH720927 NTC720926:NTD720927 OCY720926:OCZ720927 OMU720926:OMV720927 OWQ720926:OWR720927 PGM720926:PGN720927 PQI720926:PQJ720927 QAE720926:QAF720927 QKA720926:QKB720927 QTW720926:QTX720927 RDS720926:RDT720927 RNO720926:RNP720927 RXK720926:RXL720927 SHG720926:SHH720927 SRC720926:SRD720927 TAY720926:TAZ720927 TKU720926:TKV720927 TUQ720926:TUR720927 UEM720926:UEN720927 UOI720926:UOJ720927 UYE720926:UYF720927 VIA720926:VIB720927 VRW720926:VRX720927 WBS720926:WBT720927 WLO720926:WLP720927 WVK720926:WVL720927 IY786462:IZ786463 SU786462:SV786463 ACQ786462:ACR786463 AMM786462:AMN786463 AWI786462:AWJ786463 BGE786462:BGF786463 BQA786462:BQB786463 BZW786462:BZX786463 CJS786462:CJT786463 CTO786462:CTP786463 DDK786462:DDL786463 DNG786462:DNH786463 DXC786462:DXD786463 EGY786462:EGZ786463 EQU786462:EQV786463 FAQ786462:FAR786463 FKM786462:FKN786463 FUI786462:FUJ786463 GEE786462:GEF786463 GOA786462:GOB786463 GXW786462:GXX786463 HHS786462:HHT786463 HRO786462:HRP786463 IBK786462:IBL786463 ILG786462:ILH786463 IVC786462:IVD786463 JEY786462:JEZ786463 JOU786462:JOV786463 JYQ786462:JYR786463 KIM786462:KIN786463 KSI786462:KSJ786463 LCE786462:LCF786463 LMA786462:LMB786463 LVW786462:LVX786463 MFS786462:MFT786463 MPO786462:MPP786463 MZK786462:MZL786463 NJG786462:NJH786463 NTC786462:NTD786463 OCY786462:OCZ786463 OMU786462:OMV786463 OWQ786462:OWR786463 PGM786462:PGN786463 PQI786462:PQJ786463 QAE786462:QAF786463 QKA786462:QKB786463 QTW786462:QTX786463 RDS786462:RDT786463 RNO786462:RNP786463 RXK786462:RXL786463 SHG786462:SHH786463 SRC786462:SRD786463 TAY786462:TAZ786463 TKU786462:TKV786463 TUQ786462:TUR786463 UEM786462:UEN786463 UOI786462:UOJ786463 UYE786462:UYF786463 VIA786462:VIB786463 VRW786462:VRX786463 WBS786462:WBT786463 WLO786462:WLP786463 WVK786462:WVL786463 IY851998:IZ851999 SU851998:SV851999 ACQ851998:ACR851999 AMM851998:AMN851999 AWI851998:AWJ851999 BGE851998:BGF851999 BQA851998:BQB851999 BZW851998:BZX851999 CJS851998:CJT851999 CTO851998:CTP851999 DDK851998:DDL851999 DNG851998:DNH851999 DXC851998:DXD851999 EGY851998:EGZ851999 EQU851998:EQV851999 FAQ851998:FAR851999 FKM851998:FKN851999 FUI851998:FUJ851999 GEE851998:GEF851999 GOA851998:GOB851999 GXW851998:GXX851999 HHS851998:HHT851999 HRO851998:HRP851999 IBK851998:IBL851999 ILG851998:ILH851999 IVC851998:IVD851999 JEY851998:JEZ851999 JOU851998:JOV851999 JYQ851998:JYR851999 KIM851998:KIN851999 KSI851998:KSJ851999 LCE851998:LCF851999 LMA851998:LMB851999 LVW851998:LVX851999 MFS851998:MFT851999 MPO851998:MPP851999 MZK851998:MZL851999 NJG851998:NJH851999 NTC851998:NTD851999 OCY851998:OCZ851999 OMU851998:OMV851999 OWQ851998:OWR851999 PGM851998:PGN851999 PQI851998:PQJ851999 QAE851998:QAF851999 QKA851998:QKB851999 QTW851998:QTX851999 RDS851998:RDT851999 RNO851998:RNP851999 RXK851998:RXL851999 SHG851998:SHH851999 SRC851998:SRD851999 TAY851998:TAZ851999 TKU851998:TKV851999 TUQ851998:TUR851999 UEM851998:UEN851999 UOI851998:UOJ851999 UYE851998:UYF851999 VIA851998:VIB851999 VRW851998:VRX851999 WBS851998:WBT851999 WLO851998:WLP851999 WVK851998:WVL851999 IY917534:IZ917535 SU917534:SV917535 ACQ917534:ACR917535 AMM917534:AMN917535 AWI917534:AWJ917535 BGE917534:BGF917535 BQA917534:BQB917535 BZW917534:BZX917535 CJS917534:CJT917535 CTO917534:CTP917535 DDK917534:DDL917535 DNG917534:DNH917535 DXC917534:DXD917535 EGY917534:EGZ917535 EQU917534:EQV917535 FAQ917534:FAR917535 FKM917534:FKN917535 FUI917534:FUJ917535 GEE917534:GEF917535 GOA917534:GOB917535 GXW917534:GXX917535 HHS917534:HHT917535 HRO917534:HRP917535 IBK917534:IBL917535 ILG917534:ILH917535 IVC917534:IVD917535 JEY917534:JEZ917535 JOU917534:JOV917535 JYQ917534:JYR917535 KIM917534:KIN917535 KSI917534:KSJ917535 LCE917534:LCF917535 LMA917534:LMB917535 LVW917534:LVX917535 MFS917534:MFT917535 MPO917534:MPP917535 MZK917534:MZL917535 NJG917534:NJH917535 NTC917534:NTD917535 OCY917534:OCZ917535 OMU917534:OMV917535 OWQ917534:OWR917535 PGM917534:PGN917535 PQI917534:PQJ917535 QAE917534:QAF917535 QKA917534:QKB917535 QTW917534:QTX917535 RDS917534:RDT917535 RNO917534:RNP917535 RXK917534:RXL917535 SHG917534:SHH917535 SRC917534:SRD917535 TAY917534:TAZ917535 TKU917534:TKV917535 TUQ917534:TUR917535 UEM917534:UEN917535 UOI917534:UOJ917535 UYE917534:UYF917535 VIA917534:VIB917535 VRW917534:VRX917535 WBS917534:WBT917535 WLO917534:WLP917535 WVK917534:WVL917535 IY983070:IZ983071 SU983070:SV983071 ACQ983070:ACR983071 AMM983070:AMN983071 AWI983070:AWJ983071 BGE983070:BGF983071 BQA983070:BQB983071 BZW983070:BZX983071 CJS983070:CJT983071 CTO983070:CTP983071 DDK983070:DDL983071 DNG983070:DNH983071 DXC983070:DXD983071 EGY983070:EGZ983071 EQU983070:EQV983071 FAQ983070:FAR983071 FKM983070:FKN983071 FUI983070:FUJ983071 GEE983070:GEF983071 GOA983070:GOB983071 GXW983070:GXX983071 HHS983070:HHT983071 HRO983070:HRP983071 IBK983070:IBL983071 ILG983070:ILH983071 IVC983070:IVD983071 JEY983070:JEZ983071 JOU983070:JOV983071 JYQ983070:JYR983071 KIM983070:KIN983071 KSI983070:KSJ983071 LCE983070:LCF983071 LMA983070:LMB983071 LVW983070:LVX983071 MFS983070:MFT983071 MPO983070:MPP983071 MZK983070:MZL983071 NJG983070:NJH983071 NTC983070:NTD983071 OCY983070:OCZ983071 OMU983070:OMV983071 OWQ983070:OWR983071 PGM983070:PGN983071 PQI983070:PQJ983071 QAE983070:QAF983071 QKA983070:QKB983071 QTW983070:QTX983071 RDS983070:RDT983071 RNO983070:RNP983071 RXK983070:RXL983071 SHG983070:SHH983071 SRC983070:SRD983071 TAY983070:TAZ983071 TKU983070:TKV983071 TUQ983070:TUR983071 UEM983070:UEN983071 UOI983070:UOJ983071 UYE983070:UYF983071 VIA983070:VIB983071 VRW983070:VRX983071 WBS983070:WBT983071 WLO983070:WLP983071 WVK983070:WVL983071 D983070:D983071 D917534:D917535 D851998:D851999 D786462:D786463 D720926:D720927 D655390:D655391 D589854:D589855 D524318:D524319 D458782:D458783 D393246:D393247 D327710:D327711 D262174:D262175 D196638:D196639 D131102:D131103 D65566:D65567 D30:D31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9:IZ29 SU29:SV29 ACQ29:ACR29 AMM29:AMN29 AWI29:AWJ29 BGE29:BGF29 BQA29:BQB29 BZW29:BZX29 CJS29:CJT29 CTO29:CTP29 DDK29:DDL29 DNG29:DNH29 DXC29:DXD29 EGY29:EGZ29 EQU29:EQV29 FAQ29:FAR29 FKM29:FKN29 FUI29:FUJ29 GEE29:GEF29 GOA29:GOB29 GXW29:GXX29 HHS29:HHT29 HRO29:HRP29 IBK29:IBL29 ILG29:ILH29 IVC29:IVD29 JEY29:JEZ29 JOU29:JOV29 JYQ29:JYR29 KIM29:KIN29 KSI29:KSJ29 LCE29:LCF29 LMA29:LMB29 LVW29:LVX29 MFS29:MFT29 MPO29:MPP29 MZK29:MZL29 NJG29:NJH29 NTC29:NTD29 OCY29:OCZ29 OMU29:OMV29 OWQ29:OWR29 PGM29:PGN29 PQI29:PQJ29 QAE29:QAF29 QKA29:QKB29 QTW29:QTX29 RDS29:RDT29 RNO29:RNP29 RXK29:RXL29 SHG29:SHH29 SRC29:SRD29 TAY29:TAZ29 TKU29:TKV29 TUQ29:TUR29 UEM29:UEN29 UOI29:UOJ29 UYE29:UYF29 VIA29:VIB29 VRW29:VRX29 WBS29:WBT29 WLO29:WLP29 WVK29:WVL29 IY65565:IZ65565 SU65565:SV65565 ACQ65565:ACR65565 AMM65565:AMN65565 AWI65565:AWJ65565 BGE65565:BGF65565 BQA65565:BQB65565 BZW65565:BZX65565 CJS65565:CJT65565 CTO65565:CTP65565 DDK65565:DDL65565 DNG65565:DNH65565 DXC65565:DXD65565 EGY65565:EGZ65565 EQU65565:EQV65565 FAQ65565:FAR65565 FKM65565:FKN65565 FUI65565:FUJ65565 GEE65565:GEF65565 GOA65565:GOB65565 GXW65565:GXX65565 HHS65565:HHT65565 HRO65565:HRP65565 IBK65565:IBL65565 ILG65565:ILH65565 IVC65565:IVD65565 JEY65565:JEZ65565 JOU65565:JOV65565 JYQ65565:JYR65565 KIM65565:KIN65565 KSI65565:KSJ65565 LCE65565:LCF65565 LMA65565:LMB65565 LVW65565:LVX65565 MFS65565:MFT65565 MPO65565:MPP65565 MZK65565:MZL65565 NJG65565:NJH65565 NTC65565:NTD65565 OCY65565:OCZ65565 OMU65565:OMV65565 OWQ65565:OWR65565 PGM65565:PGN65565 PQI65565:PQJ65565 QAE65565:QAF65565 QKA65565:QKB65565 QTW65565:QTX65565 RDS65565:RDT65565 RNO65565:RNP65565 RXK65565:RXL65565 SHG65565:SHH65565 SRC65565:SRD65565 TAY65565:TAZ65565 TKU65565:TKV65565 TUQ65565:TUR65565 UEM65565:UEN65565 UOI65565:UOJ65565 UYE65565:UYF65565 VIA65565:VIB65565 VRW65565:VRX65565 WBS65565:WBT65565 WLO65565:WLP65565 WVK65565:WVL65565 IY131101:IZ131101 SU131101:SV131101 ACQ131101:ACR131101 AMM131101:AMN131101 AWI131101:AWJ131101 BGE131101:BGF131101 BQA131101:BQB131101 BZW131101:BZX131101 CJS131101:CJT131101 CTO131101:CTP131101 DDK131101:DDL131101 DNG131101:DNH131101 DXC131101:DXD131101 EGY131101:EGZ131101 EQU131101:EQV131101 FAQ131101:FAR131101 FKM131101:FKN131101 FUI131101:FUJ131101 GEE131101:GEF131101 GOA131101:GOB131101 GXW131101:GXX131101 HHS131101:HHT131101 HRO131101:HRP131101 IBK131101:IBL131101 ILG131101:ILH131101 IVC131101:IVD131101 JEY131101:JEZ131101 JOU131101:JOV131101 JYQ131101:JYR131101 KIM131101:KIN131101 KSI131101:KSJ131101 LCE131101:LCF131101 LMA131101:LMB131101 LVW131101:LVX131101 MFS131101:MFT131101 MPO131101:MPP131101 MZK131101:MZL131101 NJG131101:NJH131101 NTC131101:NTD131101 OCY131101:OCZ131101 OMU131101:OMV131101 OWQ131101:OWR131101 PGM131101:PGN131101 PQI131101:PQJ131101 QAE131101:QAF131101 QKA131101:QKB131101 QTW131101:QTX131101 RDS131101:RDT131101 RNO131101:RNP131101 RXK131101:RXL131101 SHG131101:SHH131101 SRC131101:SRD131101 TAY131101:TAZ131101 TKU131101:TKV131101 TUQ131101:TUR131101 UEM131101:UEN131101 UOI131101:UOJ131101 UYE131101:UYF131101 VIA131101:VIB131101 VRW131101:VRX131101 WBS131101:WBT131101 WLO131101:WLP131101 WVK131101:WVL131101 IY196637:IZ196637 SU196637:SV196637 ACQ196637:ACR196637 AMM196637:AMN196637 AWI196637:AWJ196637 BGE196637:BGF196637 BQA196637:BQB196637 BZW196637:BZX196637 CJS196637:CJT196637 CTO196637:CTP196637 DDK196637:DDL196637 DNG196637:DNH196637 DXC196637:DXD196637 EGY196637:EGZ196637 EQU196637:EQV196637 FAQ196637:FAR196637 FKM196637:FKN196637 FUI196637:FUJ196637 GEE196637:GEF196637 GOA196637:GOB196637 GXW196637:GXX196637 HHS196637:HHT196637 HRO196637:HRP196637 IBK196637:IBL196637 ILG196637:ILH196637 IVC196637:IVD196637 JEY196637:JEZ196637 JOU196637:JOV196637 JYQ196637:JYR196637 KIM196637:KIN196637 KSI196637:KSJ196637 LCE196637:LCF196637 LMA196637:LMB196637 LVW196637:LVX196637 MFS196637:MFT196637 MPO196637:MPP196637 MZK196637:MZL196637 NJG196637:NJH196637 NTC196637:NTD196637 OCY196637:OCZ196637 OMU196637:OMV196637 OWQ196637:OWR196637 PGM196637:PGN196637 PQI196637:PQJ196637 QAE196637:QAF196637 QKA196637:QKB196637 QTW196637:QTX196637 RDS196637:RDT196637 RNO196637:RNP196637 RXK196637:RXL196637 SHG196637:SHH196637 SRC196637:SRD196637 TAY196637:TAZ196637 TKU196637:TKV196637 TUQ196637:TUR196637 UEM196637:UEN196637 UOI196637:UOJ196637 UYE196637:UYF196637 VIA196637:VIB196637 VRW196637:VRX196637 WBS196637:WBT196637 WLO196637:WLP196637 WVK196637:WVL196637 IY262173:IZ262173 SU262173:SV262173 ACQ262173:ACR262173 AMM262173:AMN262173 AWI262173:AWJ262173 BGE262173:BGF262173 BQA262173:BQB262173 BZW262173:BZX262173 CJS262173:CJT262173 CTO262173:CTP262173 DDK262173:DDL262173 DNG262173:DNH262173 DXC262173:DXD262173 EGY262173:EGZ262173 EQU262173:EQV262173 FAQ262173:FAR262173 FKM262173:FKN262173 FUI262173:FUJ262173 GEE262173:GEF262173 GOA262173:GOB262173 GXW262173:GXX262173 HHS262173:HHT262173 HRO262173:HRP262173 IBK262173:IBL262173 ILG262173:ILH262173 IVC262173:IVD262173 JEY262173:JEZ262173 JOU262173:JOV262173 JYQ262173:JYR262173 KIM262173:KIN262173 KSI262173:KSJ262173 LCE262173:LCF262173 LMA262173:LMB262173 LVW262173:LVX262173 MFS262173:MFT262173 MPO262173:MPP262173 MZK262173:MZL262173 NJG262173:NJH262173 NTC262173:NTD262173 OCY262173:OCZ262173 OMU262173:OMV262173 OWQ262173:OWR262173 PGM262173:PGN262173 PQI262173:PQJ262173 QAE262173:QAF262173 QKA262173:QKB262173 QTW262173:QTX262173 RDS262173:RDT262173 RNO262173:RNP262173 RXK262173:RXL262173 SHG262173:SHH262173 SRC262173:SRD262173 TAY262173:TAZ262173 TKU262173:TKV262173 TUQ262173:TUR262173 UEM262173:UEN262173 UOI262173:UOJ262173 UYE262173:UYF262173 VIA262173:VIB262173 VRW262173:VRX262173 WBS262173:WBT262173 WLO262173:WLP262173 WVK262173:WVL262173 IY327709:IZ327709 SU327709:SV327709 ACQ327709:ACR327709 AMM327709:AMN327709 AWI327709:AWJ327709 BGE327709:BGF327709 BQA327709:BQB327709 BZW327709:BZX327709 CJS327709:CJT327709 CTO327709:CTP327709 DDK327709:DDL327709 DNG327709:DNH327709 DXC327709:DXD327709 EGY327709:EGZ327709 EQU327709:EQV327709 FAQ327709:FAR327709 FKM327709:FKN327709 FUI327709:FUJ327709 GEE327709:GEF327709 GOA327709:GOB327709 GXW327709:GXX327709 HHS327709:HHT327709 HRO327709:HRP327709 IBK327709:IBL327709 ILG327709:ILH327709 IVC327709:IVD327709 JEY327709:JEZ327709 JOU327709:JOV327709 JYQ327709:JYR327709 KIM327709:KIN327709 KSI327709:KSJ327709 LCE327709:LCF327709 LMA327709:LMB327709 LVW327709:LVX327709 MFS327709:MFT327709 MPO327709:MPP327709 MZK327709:MZL327709 NJG327709:NJH327709 NTC327709:NTD327709 OCY327709:OCZ327709 OMU327709:OMV327709 OWQ327709:OWR327709 PGM327709:PGN327709 PQI327709:PQJ327709 QAE327709:QAF327709 QKA327709:QKB327709 QTW327709:QTX327709 RDS327709:RDT327709 RNO327709:RNP327709 RXK327709:RXL327709 SHG327709:SHH327709 SRC327709:SRD327709 TAY327709:TAZ327709 TKU327709:TKV327709 TUQ327709:TUR327709 UEM327709:UEN327709 UOI327709:UOJ327709 UYE327709:UYF327709 VIA327709:VIB327709 VRW327709:VRX327709 WBS327709:WBT327709 WLO327709:WLP327709 WVK327709:WVL327709 IY393245:IZ393245 SU393245:SV393245 ACQ393245:ACR393245 AMM393245:AMN393245 AWI393245:AWJ393245 BGE393245:BGF393245 BQA393245:BQB393245 BZW393245:BZX393245 CJS393245:CJT393245 CTO393245:CTP393245 DDK393245:DDL393245 DNG393245:DNH393245 DXC393245:DXD393245 EGY393245:EGZ393245 EQU393245:EQV393245 FAQ393245:FAR393245 FKM393245:FKN393245 FUI393245:FUJ393245 GEE393245:GEF393245 GOA393245:GOB393245 GXW393245:GXX393245 HHS393245:HHT393245 HRO393245:HRP393245 IBK393245:IBL393245 ILG393245:ILH393245 IVC393245:IVD393245 JEY393245:JEZ393245 JOU393245:JOV393245 JYQ393245:JYR393245 KIM393245:KIN393245 KSI393245:KSJ393245 LCE393245:LCF393245 LMA393245:LMB393245 LVW393245:LVX393245 MFS393245:MFT393245 MPO393245:MPP393245 MZK393245:MZL393245 NJG393245:NJH393245 NTC393245:NTD393245 OCY393245:OCZ393245 OMU393245:OMV393245 OWQ393245:OWR393245 PGM393245:PGN393245 PQI393245:PQJ393245 QAE393245:QAF393245 QKA393245:QKB393245 QTW393245:QTX393245 RDS393245:RDT393245 RNO393245:RNP393245 RXK393245:RXL393245 SHG393245:SHH393245 SRC393245:SRD393245 TAY393245:TAZ393245 TKU393245:TKV393245 TUQ393245:TUR393245 UEM393245:UEN393245 UOI393245:UOJ393245 UYE393245:UYF393245 VIA393245:VIB393245 VRW393245:VRX393245 WBS393245:WBT393245 WLO393245:WLP393245 WVK393245:WVL393245 IY458781:IZ458781 SU458781:SV458781 ACQ458781:ACR458781 AMM458781:AMN458781 AWI458781:AWJ458781 BGE458781:BGF458781 BQA458781:BQB458781 BZW458781:BZX458781 CJS458781:CJT458781 CTO458781:CTP458781 DDK458781:DDL458781 DNG458781:DNH458781 DXC458781:DXD458781 EGY458781:EGZ458781 EQU458781:EQV458781 FAQ458781:FAR458781 FKM458781:FKN458781 FUI458781:FUJ458781 GEE458781:GEF458781 GOA458781:GOB458781 GXW458781:GXX458781 HHS458781:HHT458781 HRO458781:HRP458781 IBK458781:IBL458781 ILG458781:ILH458781 IVC458781:IVD458781 JEY458781:JEZ458781 JOU458781:JOV458781 JYQ458781:JYR458781 KIM458781:KIN458781 KSI458781:KSJ458781 LCE458781:LCF458781 LMA458781:LMB458781 LVW458781:LVX458781 MFS458781:MFT458781 MPO458781:MPP458781 MZK458781:MZL458781 NJG458781:NJH458781 NTC458781:NTD458781 OCY458781:OCZ458781 OMU458781:OMV458781 OWQ458781:OWR458781 PGM458781:PGN458781 PQI458781:PQJ458781 QAE458781:QAF458781 QKA458781:QKB458781 QTW458781:QTX458781 RDS458781:RDT458781 RNO458781:RNP458781 RXK458781:RXL458781 SHG458781:SHH458781 SRC458781:SRD458781 TAY458781:TAZ458781 TKU458781:TKV458781 TUQ458781:TUR458781 UEM458781:UEN458781 UOI458781:UOJ458781 UYE458781:UYF458781 VIA458781:VIB458781 VRW458781:VRX458781 WBS458781:WBT458781 WLO458781:WLP458781 WVK458781:WVL458781 IY524317:IZ524317 SU524317:SV524317 ACQ524317:ACR524317 AMM524317:AMN524317 AWI524317:AWJ524317 BGE524317:BGF524317 BQA524317:BQB524317 BZW524317:BZX524317 CJS524317:CJT524317 CTO524317:CTP524317 DDK524317:DDL524317 DNG524317:DNH524317 DXC524317:DXD524317 EGY524317:EGZ524317 EQU524317:EQV524317 FAQ524317:FAR524317 FKM524317:FKN524317 FUI524317:FUJ524317 GEE524317:GEF524317 GOA524317:GOB524317 GXW524317:GXX524317 HHS524317:HHT524317 HRO524317:HRP524317 IBK524317:IBL524317 ILG524317:ILH524317 IVC524317:IVD524317 JEY524317:JEZ524317 JOU524317:JOV524317 JYQ524317:JYR524317 KIM524317:KIN524317 KSI524317:KSJ524317 LCE524317:LCF524317 LMA524317:LMB524317 LVW524317:LVX524317 MFS524317:MFT524317 MPO524317:MPP524317 MZK524317:MZL524317 NJG524317:NJH524317 NTC524317:NTD524317 OCY524317:OCZ524317 OMU524317:OMV524317 OWQ524317:OWR524317 PGM524317:PGN524317 PQI524317:PQJ524317 QAE524317:QAF524317 QKA524317:QKB524317 QTW524317:QTX524317 RDS524317:RDT524317 RNO524317:RNP524317 RXK524317:RXL524317 SHG524317:SHH524317 SRC524317:SRD524317 TAY524317:TAZ524317 TKU524317:TKV524317 TUQ524317:TUR524317 UEM524317:UEN524317 UOI524317:UOJ524317 UYE524317:UYF524317 VIA524317:VIB524317 VRW524317:VRX524317 WBS524317:WBT524317 WLO524317:WLP524317 WVK524317:WVL524317 IY589853:IZ589853 SU589853:SV589853 ACQ589853:ACR589853 AMM589853:AMN589853 AWI589853:AWJ589853 BGE589853:BGF589853 BQA589853:BQB589853 BZW589853:BZX589853 CJS589853:CJT589853 CTO589853:CTP589853 DDK589853:DDL589853 DNG589853:DNH589853 DXC589853:DXD589853 EGY589853:EGZ589853 EQU589853:EQV589853 FAQ589853:FAR589853 FKM589853:FKN589853 FUI589853:FUJ589853 GEE589853:GEF589853 GOA589853:GOB589853 GXW589853:GXX589853 HHS589853:HHT589853 HRO589853:HRP589853 IBK589853:IBL589853 ILG589853:ILH589853 IVC589853:IVD589853 JEY589853:JEZ589853 JOU589853:JOV589853 JYQ589853:JYR589853 KIM589853:KIN589853 KSI589853:KSJ589853 LCE589853:LCF589853 LMA589853:LMB589853 LVW589853:LVX589853 MFS589853:MFT589853 MPO589853:MPP589853 MZK589853:MZL589853 NJG589853:NJH589853 NTC589853:NTD589853 OCY589853:OCZ589853 OMU589853:OMV589853 OWQ589853:OWR589853 PGM589853:PGN589853 PQI589853:PQJ589853 QAE589853:QAF589853 QKA589853:QKB589853 QTW589853:QTX589853 RDS589853:RDT589853 RNO589853:RNP589853 RXK589853:RXL589853 SHG589853:SHH589853 SRC589853:SRD589853 TAY589853:TAZ589853 TKU589853:TKV589853 TUQ589853:TUR589853 UEM589853:UEN589853 UOI589853:UOJ589853 UYE589853:UYF589853 VIA589853:VIB589853 VRW589853:VRX589853 WBS589853:WBT589853 WLO589853:WLP589853 WVK589853:WVL589853 IY655389:IZ655389 SU655389:SV655389 ACQ655389:ACR655389 AMM655389:AMN655389 AWI655389:AWJ655389 BGE655389:BGF655389 BQA655389:BQB655389 BZW655389:BZX655389 CJS655389:CJT655389 CTO655389:CTP655389 DDK655389:DDL655389 DNG655389:DNH655389 DXC655389:DXD655389 EGY655389:EGZ655389 EQU655389:EQV655389 FAQ655389:FAR655389 FKM655389:FKN655389 FUI655389:FUJ655389 GEE655389:GEF655389 GOA655389:GOB655389 GXW655389:GXX655389 HHS655389:HHT655389 HRO655389:HRP655389 IBK655389:IBL655389 ILG655389:ILH655389 IVC655389:IVD655389 JEY655389:JEZ655389 JOU655389:JOV655389 JYQ655389:JYR655389 KIM655389:KIN655389 KSI655389:KSJ655389 LCE655389:LCF655389 LMA655389:LMB655389 LVW655389:LVX655389 MFS655389:MFT655389 MPO655389:MPP655389 MZK655389:MZL655389 NJG655389:NJH655389 NTC655389:NTD655389 OCY655389:OCZ655389 OMU655389:OMV655389 OWQ655389:OWR655389 PGM655389:PGN655389 PQI655389:PQJ655389 QAE655389:QAF655389 QKA655389:QKB655389 QTW655389:QTX655389 RDS655389:RDT655389 RNO655389:RNP655389 RXK655389:RXL655389 SHG655389:SHH655389 SRC655389:SRD655389 TAY655389:TAZ655389 TKU655389:TKV655389 TUQ655389:TUR655389 UEM655389:UEN655389 UOI655389:UOJ655389 UYE655389:UYF655389 VIA655389:VIB655389 VRW655389:VRX655389 WBS655389:WBT655389 WLO655389:WLP655389 WVK655389:WVL655389 IY720925:IZ720925 SU720925:SV720925 ACQ720925:ACR720925 AMM720925:AMN720925 AWI720925:AWJ720925 BGE720925:BGF720925 BQA720925:BQB720925 BZW720925:BZX720925 CJS720925:CJT720925 CTO720925:CTP720925 DDK720925:DDL720925 DNG720925:DNH720925 DXC720925:DXD720925 EGY720925:EGZ720925 EQU720925:EQV720925 FAQ720925:FAR720925 FKM720925:FKN720925 FUI720925:FUJ720925 GEE720925:GEF720925 GOA720925:GOB720925 GXW720925:GXX720925 HHS720925:HHT720925 HRO720925:HRP720925 IBK720925:IBL720925 ILG720925:ILH720925 IVC720925:IVD720925 JEY720925:JEZ720925 JOU720925:JOV720925 JYQ720925:JYR720925 KIM720925:KIN720925 KSI720925:KSJ720925 LCE720925:LCF720925 LMA720925:LMB720925 LVW720925:LVX720925 MFS720925:MFT720925 MPO720925:MPP720925 MZK720925:MZL720925 NJG720925:NJH720925 NTC720925:NTD720925 OCY720925:OCZ720925 OMU720925:OMV720925 OWQ720925:OWR720925 PGM720925:PGN720925 PQI720925:PQJ720925 QAE720925:QAF720925 QKA720925:QKB720925 QTW720925:QTX720925 RDS720925:RDT720925 RNO720925:RNP720925 RXK720925:RXL720925 SHG720925:SHH720925 SRC720925:SRD720925 TAY720925:TAZ720925 TKU720925:TKV720925 TUQ720925:TUR720925 UEM720925:UEN720925 UOI720925:UOJ720925 UYE720925:UYF720925 VIA720925:VIB720925 VRW720925:VRX720925 WBS720925:WBT720925 WLO720925:WLP720925 WVK720925:WVL720925 IY786461:IZ786461 SU786461:SV786461 ACQ786461:ACR786461 AMM786461:AMN786461 AWI786461:AWJ786461 BGE786461:BGF786461 BQA786461:BQB786461 BZW786461:BZX786461 CJS786461:CJT786461 CTO786461:CTP786461 DDK786461:DDL786461 DNG786461:DNH786461 DXC786461:DXD786461 EGY786461:EGZ786461 EQU786461:EQV786461 FAQ786461:FAR786461 FKM786461:FKN786461 FUI786461:FUJ786461 GEE786461:GEF786461 GOA786461:GOB786461 GXW786461:GXX786461 HHS786461:HHT786461 HRO786461:HRP786461 IBK786461:IBL786461 ILG786461:ILH786461 IVC786461:IVD786461 JEY786461:JEZ786461 JOU786461:JOV786461 JYQ786461:JYR786461 KIM786461:KIN786461 KSI786461:KSJ786461 LCE786461:LCF786461 LMA786461:LMB786461 LVW786461:LVX786461 MFS786461:MFT786461 MPO786461:MPP786461 MZK786461:MZL786461 NJG786461:NJH786461 NTC786461:NTD786461 OCY786461:OCZ786461 OMU786461:OMV786461 OWQ786461:OWR786461 PGM786461:PGN786461 PQI786461:PQJ786461 QAE786461:QAF786461 QKA786461:QKB786461 QTW786461:QTX786461 RDS786461:RDT786461 RNO786461:RNP786461 RXK786461:RXL786461 SHG786461:SHH786461 SRC786461:SRD786461 TAY786461:TAZ786461 TKU786461:TKV786461 TUQ786461:TUR786461 UEM786461:UEN786461 UOI786461:UOJ786461 UYE786461:UYF786461 VIA786461:VIB786461 VRW786461:VRX786461 WBS786461:WBT786461 WLO786461:WLP786461 WVK786461:WVL786461 IY851997:IZ851997 SU851997:SV851997 ACQ851997:ACR851997 AMM851997:AMN851997 AWI851997:AWJ851997 BGE851997:BGF851997 BQA851997:BQB851997 BZW851997:BZX851997 CJS851997:CJT851997 CTO851997:CTP851997 DDK851997:DDL851997 DNG851997:DNH851997 DXC851997:DXD851997 EGY851997:EGZ851997 EQU851997:EQV851997 FAQ851997:FAR851997 FKM851997:FKN851997 FUI851997:FUJ851997 GEE851997:GEF851997 GOA851997:GOB851997 GXW851997:GXX851997 HHS851997:HHT851997 HRO851997:HRP851997 IBK851997:IBL851997 ILG851997:ILH851997 IVC851997:IVD851997 JEY851997:JEZ851997 JOU851997:JOV851997 JYQ851997:JYR851997 KIM851997:KIN851997 KSI851997:KSJ851997 LCE851997:LCF851997 LMA851997:LMB851997 LVW851997:LVX851997 MFS851997:MFT851997 MPO851997:MPP851997 MZK851997:MZL851997 NJG851997:NJH851997 NTC851997:NTD851997 OCY851997:OCZ851997 OMU851997:OMV851997 OWQ851997:OWR851997 PGM851997:PGN851997 PQI851997:PQJ851997 QAE851997:QAF851997 QKA851997:QKB851997 QTW851997:QTX851997 RDS851997:RDT851997 RNO851997:RNP851997 RXK851997:RXL851997 SHG851997:SHH851997 SRC851997:SRD851997 TAY851997:TAZ851997 TKU851997:TKV851997 TUQ851997:TUR851997 UEM851997:UEN851997 UOI851997:UOJ851997 UYE851997:UYF851997 VIA851997:VIB851997 VRW851997:VRX851997 WBS851997:WBT851997 WLO851997:WLP851997 WVK851997:WVL851997 IY917533:IZ917533 SU917533:SV917533 ACQ917533:ACR917533 AMM917533:AMN917533 AWI917533:AWJ917533 BGE917533:BGF917533 BQA917533:BQB917533 BZW917533:BZX917533 CJS917533:CJT917533 CTO917533:CTP917533 DDK917533:DDL917533 DNG917533:DNH917533 DXC917533:DXD917533 EGY917533:EGZ917533 EQU917533:EQV917533 FAQ917533:FAR917533 FKM917533:FKN917533 FUI917533:FUJ917533 GEE917533:GEF917533 GOA917533:GOB917533 GXW917533:GXX917533 HHS917533:HHT917533 HRO917533:HRP917533 IBK917533:IBL917533 ILG917533:ILH917533 IVC917533:IVD917533 JEY917533:JEZ917533 JOU917533:JOV917533 JYQ917533:JYR917533 KIM917533:KIN917533 KSI917533:KSJ917533 LCE917533:LCF917533 LMA917533:LMB917533 LVW917533:LVX917533 MFS917533:MFT917533 MPO917533:MPP917533 MZK917533:MZL917533 NJG917533:NJH917533 NTC917533:NTD917533 OCY917533:OCZ917533 OMU917533:OMV917533 OWQ917533:OWR917533 PGM917533:PGN917533 PQI917533:PQJ917533 QAE917533:QAF917533 QKA917533:QKB917533 QTW917533:QTX917533 RDS917533:RDT917533 RNO917533:RNP917533 RXK917533:RXL917533 SHG917533:SHH917533 SRC917533:SRD917533 TAY917533:TAZ917533 TKU917533:TKV917533 TUQ917533:TUR917533 UEM917533:UEN917533 UOI917533:UOJ917533 UYE917533:UYF917533 VIA917533:VIB917533 VRW917533:VRX917533 WBS917533:WBT917533 WLO917533:WLP917533 WVK917533:WVL917533 IY983069:IZ983069 SU983069:SV983069 ACQ983069:ACR983069 AMM983069:AMN983069 AWI983069:AWJ983069 BGE983069:BGF983069 BQA983069:BQB983069 BZW983069:BZX983069 CJS983069:CJT983069 CTO983069:CTP983069 DDK983069:DDL983069 DNG983069:DNH983069 DXC983069:DXD983069 EGY983069:EGZ983069 EQU983069:EQV983069 FAQ983069:FAR983069 FKM983069:FKN983069 FUI983069:FUJ983069 GEE983069:GEF983069 GOA983069:GOB983069 GXW983069:GXX983069 HHS983069:HHT983069 HRO983069:HRP983069 IBK983069:IBL983069 ILG983069:ILH983069 IVC983069:IVD983069 JEY983069:JEZ983069 JOU983069:JOV983069 JYQ983069:JYR983069 KIM983069:KIN983069 KSI983069:KSJ983069 LCE983069:LCF983069 LMA983069:LMB983069 LVW983069:LVX983069 MFS983069:MFT983069 MPO983069:MPP983069 MZK983069:MZL983069 NJG983069:NJH983069 NTC983069:NTD983069 OCY983069:OCZ983069 OMU983069:OMV983069 OWQ983069:OWR983069 PGM983069:PGN983069 PQI983069:PQJ983069 QAE983069:QAF983069 QKA983069:QKB983069 QTW983069:QTX983069 RDS983069:RDT983069 RNO983069:RNP983069 RXK983069:RXL983069 SHG983069:SHH983069 SRC983069:SRD983069 TAY983069:TAZ983069 TKU983069:TKV983069 TUQ983069:TUR983069 UEM983069:UEN983069 UOI983069:UOJ983069 UYE983069:UYF983069 VIA983069:VIB983069 VRW983069:VRX983069 WBS983069:WBT983069 WLO983069:WLP983069 WVK983069:WVL983069 D983069 D917533 D851997 D786461 D720925 D655389 D589853 D524317 D458781 D393245 D327709 D262173 D196637 D131101 D65565 D29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8:IZ28 SU28:SV28 ACQ28:ACR28 AMM28:AMN28 AWI28:AWJ28 BGE28:BGF28 BQA28:BQB28 BZW28:BZX28 CJS28:CJT28 CTO28:CTP28 DDK28:DDL28 DNG28:DNH28 DXC28:DXD28 EGY28:EGZ28 EQU28:EQV28 FAQ28:FAR28 FKM28:FKN28 FUI28:FUJ28 GEE28:GEF28 GOA28:GOB28 GXW28:GXX28 HHS28:HHT28 HRO28:HRP28 IBK28:IBL28 ILG28:ILH28 IVC28:IVD28 JEY28:JEZ28 JOU28:JOV28 JYQ28:JYR28 KIM28:KIN28 KSI28:KSJ28 LCE28:LCF28 LMA28:LMB28 LVW28:LVX28 MFS28:MFT28 MPO28:MPP28 MZK28:MZL28 NJG28:NJH28 NTC28:NTD28 OCY28:OCZ28 OMU28:OMV28 OWQ28:OWR28 PGM28:PGN28 PQI28:PQJ28 QAE28:QAF28 QKA28:QKB28 QTW28:QTX28 RDS28:RDT28 RNO28:RNP28 RXK28:RXL28 SHG28:SHH28 SRC28:SRD28 TAY28:TAZ28 TKU28:TKV28 TUQ28:TUR28 UEM28:UEN28 UOI28:UOJ28 UYE28:UYF28 VIA28:VIB28 VRW28:VRX28 WBS28:WBT28 WLO28:WLP28 WVK28:WVL28 IY65564:IZ65564 SU65564:SV65564 ACQ65564:ACR65564 AMM65564:AMN65564 AWI65564:AWJ65564 BGE65564:BGF65564 BQA65564:BQB65564 BZW65564:BZX65564 CJS65564:CJT65564 CTO65564:CTP65564 DDK65564:DDL65564 DNG65564:DNH65564 DXC65564:DXD65564 EGY65564:EGZ65564 EQU65564:EQV65564 FAQ65564:FAR65564 FKM65564:FKN65564 FUI65564:FUJ65564 GEE65564:GEF65564 GOA65564:GOB65564 GXW65564:GXX65564 HHS65564:HHT65564 HRO65564:HRP65564 IBK65564:IBL65564 ILG65564:ILH65564 IVC65564:IVD65564 JEY65564:JEZ65564 JOU65564:JOV65564 JYQ65564:JYR65564 KIM65564:KIN65564 KSI65564:KSJ65564 LCE65564:LCF65564 LMA65564:LMB65564 LVW65564:LVX65564 MFS65564:MFT65564 MPO65564:MPP65564 MZK65564:MZL65564 NJG65564:NJH65564 NTC65564:NTD65564 OCY65564:OCZ65564 OMU65564:OMV65564 OWQ65564:OWR65564 PGM65564:PGN65564 PQI65564:PQJ65564 QAE65564:QAF65564 QKA65564:QKB65564 QTW65564:QTX65564 RDS65564:RDT65564 RNO65564:RNP65564 RXK65564:RXL65564 SHG65564:SHH65564 SRC65564:SRD65564 TAY65564:TAZ65564 TKU65564:TKV65564 TUQ65564:TUR65564 UEM65564:UEN65564 UOI65564:UOJ65564 UYE65564:UYF65564 VIA65564:VIB65564 VRW65564:VRX65564 WBS65564:WBT65564 WLO65564:WLP65564 WVK65564:WVL65564 IY131100:IZ131100 SU131100:SV131100 ACQ131100:ACR131100 AMM131100:AMN131100 AWI131100:AWJ131100 BGE131100:BGF131100 BQA131100:BQB131100 BZW131100:BZX131100 CJS131100:CJT131100 CTO131100:CTP131100 DDK131100:DDL131100 DNG131100:DNH131100 DXC131100:DXD131100 EGY131100:EGZ131100 EQU131100:EQV131100 FAQ131100:FAR131100 FKM131100:FKN131100 FUI131100:FUJ131100 GEE131100:GEF131100 GOA131100:GOB131100 GXW131100:GXX131100 HHS131100:HHT131100 HRO131100:HRP131100 IBK131100:IBL131100 ILG131100:ILH131100 IVC131100:IVD131100 JEY131100:JEZ131100 JOU131100:JOV131100 JYQ131100:JYR131100 KIM131100:KIN131100 KSI131100:KSJ131100 LCE131100:LCF131100 LMA131100:LMB131100 LVW131100:LVX131100 MFS131100:MFT131100 MPO131100:MPP131100 MZK131100:MZL131100 NJG131100:NJH131100 NTC131100:NTD131100 OCY131100:OCZ131100 OMU131100:OMV131100 OWQ131100:OWR131100 PGM131100:PGN131100 PQI131100:PQJ131100 QAE131100:QAF131100 QKA131100:QKB131100 QTW131100:QTX131100 RDS131100:RDT131100 RNO131100:RNP131100 RXK131100:RXL131100 SHG131100:SHH131100 SRC131100:SRD131100 TAY131100:TAZ131100 TKU131100:TKV131100 TUQ131100:TUR131100 UEM131100:UEN131100 UOI131100:UOJ131100 UYE131100:UYF131100 VIA131100:VIB131100 VRW131100:VRX131100 WBS131100:WBT131100 WLO131100:WLP131100 WVK131100:WVL131100 IY196636:IZ196636 SU196636:SV196636 ACQ196636:ACR196636 AMM196636:AMN196636 AWI196636:AWJ196636 BGE196636:BGF196636 BQA196636:BQB196636 BZW196636:BZX196636 CJS196636:CJT196636 CTO196636:CTP196636 DDK196636:DDL196636 DNG196636:DNH196636 DXC196636:DXD196636 EGY196636:EGZ196636 EQU196636:EQV196636 FAQ196636:FAR196636 FKM196636:FKN196636 FUI196636:FUJ196636 GEE196636:GEF196636 GOA196636:GOB196636 GXW196636:GXX196636 HHS196636:HHT196636 HRO196636:HRP196636 IBK196636:IBL196636 ILG196636:ILH196636 IVC196636:IVD196636 JEY196636:JEZ196636 JOU196636:JOV196636 JYQ196636:JYR196636 KIM196636:KIN196636 KSI196636:KSJ196636 LCE196636:LCF196636 LMA196636:LMB196636 LVW196636:LVX196636 MFS196636:MFT196636 MPO196636:MPP196636 MZK196636:MZL196636 NJG196636:NJH196636 NTC196636:NTD196636 OCY196636:OCZ196636 OMU196636:OMV196636 OWQ196636:OWR196636 PGM196636:PGN196636 PQI196636:PQJ196636 QAE196636:QAF196636 QKA196636:QKB196636 QTW196636:QTX196636 RDS196636:RDT196636 RNO196636:RNP196636 RXK196636:RXL196636 SHG196636:SHH196636 SRC196636:SRD196636 TAY196636:TAZ196636 TKU196636:TKV196636 TUQ196636:TUR196636 UEM196636:UEN196636 UOI196636:UOJ196636 UYE196636:UYF196636 VIA196636:VIB196636 VRW196636:VRX196636 WBS196636:WBT196636 WLO196636:WLP196636 WVK196636:WVL196636 IY262172:IZ262172 SU262172:SV262172 ACQ262172:ACR262172 AMM262172:AMN262172 AWI262172:AWJ262172 BGE262172:BGF262172 BQA262172:BQB262172 BZW262172:BZX262172 CJS262172:CJT262172 CTO262172:CTP262172 DDK262172:DDL262172 DNG262172:DNH262172 DXC262172:DXD262172 EGY262172:EGZ262172 EQU262172:EQV262172 FAQ262172:FAR262172 FKM262172:FKN262172 FUI262172:FUJ262172 GEE262172:GEF262172 GOA262172:GOB262172 GXW262172:GXX262172 HHS262172:HHT262172 HRO262172:HRP262172 IBK262172:IBL262172 ILG262172:ILH262172 IVC262172:IVD262172 JEY262172:JEZ262172 JOU262172:JOV262172 JYQ262172:JYR262172 KIM262172:KIN262172 KSI262172:KSJ262172 LCE262172:LCF262172 LMA262172:LMB262172 LVW262172:LVX262172 MFS262172:MFT262172 MPO262172:MPP262172 MZK262172:MZL262172 NJG262172:NJH262172 NTC262172:NTD262172 OCY262172:OCZ262172 OMU262172:OMV262172 OWQ262172:OWR262172 PGM262172:PGN262172 PQI262172:PQJ262172 QAE262172:QAF262172 QKA262172:QKB262172 QTW262172:QTX262172 RDS262172:RDT262172 RNO262172:RNP262172 RXK262172:RXL262172 SHG262172:SHH262172 SRC262172:SRD262172 TAY262172:TAZ262172 TKU262172:TKV262172 TUQ262172:TUR262172 UEM262172:UEN262172 UOI262172:UOJ262172 UYE262172:UYF262172 VIA262172:VIB262172 VRW262172:VRX262172 WBS262172:WBT262172 WLO262172:WLP262172 WVK262172:WVL262172 IY327708:IZ327708 SU327708:SV327708 ACQ327708:ACR327708 AMM327708:AMN327708 AWI327708:AWJ327708 BGE327708:BGF327708 BQA327708:BQB327708 BZW327708:BZX327708 CJS327708:CJT327708 CTO327708:CTP327708 DDK327708:DDL327708 DNG327708:DNH327708 DXC327708:DXD327708 EGY327708:EGZ327708 EQU327708:EQV327708 FAQ327708:FAR327708 FKM327708:FKN327708 FUI327708:FUJ327708 GEE327708:GEF327708 GOA327708:GOB327708 GXW327708:GXX327708 HHS327708:HHT327708 HRO327708:HRP327708 IBK327708:IBL327708 ILG327708:ILH327708 IVC327708:IVD327708 JEY327708:JEZ327708 JOU327708:JOV327708 JYQ327708:JYR327708 KIM327708:KIN327708 KSI327708:KSJ327708 LCE327708:LCF327708 LMA327708:LMB327708 LVW327708:LVX327708 MFS327708:MFT327708 MPO327708:MPP327708 MZK327708:MZL327708 NJG327708:NJH327708 NTC327708:NTD327708 OCY327708:OCZ327708 OMU327708:OMV327708 OWQ327708:OWR327708 PGM327708:PGN327708 PQI327708:PQJ327708 QAE327708:QAF327708 QKA327708:QKB327708 QTW327708:QTX327708 RDS327708:RDT327708 RNO327708:RNP327708 RXK327708:RXL327708 SHG327708:SHH327708 SRC327708:SRD327708 TAY327708:TAZ327708 TKU327708:TKV327708 TUQ327708:TUR327708 UEM327708:UEN327708 UOI327708:UOJ327708 UYE327708:UYF327708 VIA327708:VIB327708 VRW327708:VRX327708 WBS327708:WBT327708 WLO327708:WLP327708 WVK327708:WVL327708 IY393244:IZ393244 SU393244:SV393244 ACQ393244:ACR393244 AMM393244:AMN393244 AWI393244:AWJ393244 BGE393244:BGF393244 BQA393244:BQB393244 BZW393244:BZX393244 CJS393244:CJT393244 CTO393244:CTP393244 DDK393244:DDL393244 DNG393244:DNH393244 DXC393244:DXD393244 EGY393244:EGZ393244 EQU393244:EQV393244 FAQ393244:FAR393244 FKM393244:FKN393244 FUI393244:FUJ393244 GEE393244:GEF393244 GOA393244:GOB393244 GXW393244:GXX393244 HHS393244:HHT393244 HRO393244:HRP393244 IBK393244:IBL393244 ILG393244:ILH393244 IVC393244:IVD393244 JEY393244:JEZ393244 JOU393244:JOV393244 JYQ393244:JYR393244 KIM393244:KIN393244 KSI393244:KSJ393244 LCE393244:LCF393244 LMA393244:LMB393244 LVW393244:LVX393244 MFS393244:MFT393244 MPO393244:MPP393244 MZK393244:MZL393244 NJG393244:NJH393244 NTC393244:NTD393244 OCY393244:OCZ393244 OMU393244:OMV393244 OWQ393244:OWR393244 PGM393244:PGN393244 PQI393244:PQJ393244 QAE393244:QAF393244 QKA393244:QKB393244 QTW393244:QTX393244 RDS393244:RDT393244 RNO393244:RNP393244 RXK393244:RXL393244 SHG393244:SHH393244 SRC393244:SRD393244 TAY393244:TAZ393244 TKU393244:TKV393244 TUQ393244:TUR393244 UEM393244:UEN393244 UOI393244:UOJ393244 UYE393244:UYF393244 VIA393244:VIB393244 VRW393244:VRX393244 WBS393244:WBT393244 WLO393244:WLP393244 WVK393244:WVL393244 IY458780:IZ458780 SU458780:SV458780 ACQ458780:ACR458780 AMM458780:AMN458780 AWI458780:AWJ458780 BGE458780:BGF458780 BQA458780:BQB458780 BZW458780:BZX458780 CJS458780:CJT458780 CTO458780:CTP458780 DDK458780:DDL458780 DNG458780:DNH458780 DXC458780:DXD458780 EGY458780:EGZ458780 EQU458780:EQV458780 FAQ458780:FAR458780 FKM458780:FKN458780 FUI458780:FUJ458780 GEE458780:GEF458780 GOA458780:GOB458780 GXW458780:GXX458780 HHS458780:HHT458780 HRO458780:HRP458780 IBK458780:IBL458780 ILG458780:ILH458780 IVC458780:IVD458780 JEY458780:JEZ458780 JOU458780:JOV458780 JYQ458780:JYR458780 KIM458780:KIN458780 KSI458780:KSJ458780 LCE458780:LCF458780 LMA458780:LMB458780 LVW458780:LVX458780 MFS458780:MFT458780 MPO458780:MPP458780 MZK458780:MZL458780 NJG458780:NJH458780 NTC458780:NTD458780 OCY458780:OCZ458780 OMU458780:OMV458780 OWQ458780:OWR458780 PGM458780:PGN458780 PQI458780:PQJ458780 QAE458780:QAF458780 QKA458780:QKB458780 QTW458780:QTX458780 RDS458780:RDT458780 RNO458780:RNP458780 RXK458780:RXL458780 SHG458780:SHH458780 SRC458780:SRD458780 TAY458780:TAZ458780 TKU458780:TKV458780 TUQ458780:TUR458780 UEM458780:UEN458780 UOI458780:UOJ458780 UYE458780:UYF458780 VIA458780:VIB458780 VRW458780:VRX458780 WBS458780:WBT458780 WLO458780:WLP458780 WVK458780:WVL458780 IY524316:IZ524316 SU524316:SV524316 ACQ524316:ACR524316 AMM524316:AMN524316 AWI524316:AWJ524316 BGE524316:BGF524316 BQA524316:BQB524316 BZW524316:BZX524316 CJS524316:CJT524316 CTO524316:CTP524316 DDK524316:DDL524316 DNG524316:DNH524316 DXC524316:DXD524316 EGY524316:EGZ524316 EQU524316:EQV524316 FAQ524316:FAR524316 FKM524316:FKN524316 FUI524316:FUJ524316 GEE524316:GEF524316 GOA524316:GOB524316 GXW524316:GXX524316 HHS524316:HHT524316 HRO524316:HRP524316 IBK524316:IBL524316 ILG524316:ILH524316 IVC524316:IVD524316 JEY524316:JEZ524316 JOU524316:JOV524316 JYQ524316:JYR524316 KIM524316:KIN524316 KSI524316:KSJ524316 LCE524316:LCF524316 LMA524316:LMB524316 LVW524316:LVX524316 MFS524316:MFT524316 MPO524316:MPP524316 MZK524316:MZL524316 NJG524316:NJH524316 NTC524316:NTD524316 OCY524316:OCZ524316 OMU524316:OMV524316 OWQ524316:OWR524316 PGM524316:PGN524316 PQI524316:PQJ524316 QAE524316:QAF524316 QKA524316:QKB524316 QTW524316:QTX524316 RDS524316:RDT524316 RNO524316:RNP524316 RXK524316:RXL524316 SHG524316:SHH524316 SRC524316:SRD524316 TAY524316:TAZ524316 TKU524316:TKV524316 TUQ524316:TUR524316 UEM524316:UEN524316 UOI524316:UOJ524316 UYE524316:UYF524316 VIA524316:VIB524316 VRW524316:VRX524316 WBS524316:WBT524316 WLO524316:WLP524316 WVK524316:WVL524316 IY589852:IZ589852 SU589852:SV589852 ACQ589852:ACR589852 AMM589852:AMN589852 AWI589852:AWJ589852 BGE589852:BGF589852 BQA589852:BQB589852 BZW589852:BZX589852 CJS589852:CJT589852 CTO589852:CTP589852 DDK589852:DDL589852 DNG589852:DNH589852 DXC589852:DXD589852 EGY589852:EGZ589852 EQU589852:EQV589852 FAQ589852:FAR589852 FKM589852:FKN589852 FUI589852:FUJ589852 GEE589852:GEF589852 GOA589852:GOB589852 GXW589852:GXX589852 HHS589852:HHT589852 HRO589852:HRP589852 IBK589852:IBL589852 ILG589852:ILH589852 IVC589852:IVD589852 JEY589852:JEZ589852 JOU589852:JOV589852 JYQ589852:JYR589852 KIM589852:KIN589852 KSI589852:KSJ589852 LCE589852:LCF589852 LMA589852:LMB589852 LVW589852:LVX589852 MFS589852:MFT589852 MPO589852:MPP589852 MZK589852:MZL589852 NJG589852:NJH589852 NTC589852:NTD589852 OCY589852:OCZ589852 OMU589852:OMV589852 OWQ589852:OWR589852 PGM589852:PGN589852 PQI589852:PQJ589852 QAE589852:QAF589852 QKA589852:QKB589852 QTW589852:QTX589852 RDS589852:RDT589852 RNO589852:RNP589852 RXK589852:RXL589852 SHG589852:SHH589852 SRC589852:SRD589852 TAY589852:TAZ589852 TKU589852:TKV589852 TUQ589852:TUR589852 UEM589852:UEN589852 UOI589852:UOJ589852 UYE589852:UYF589852 VIA589852:VIB589852 VRW589852:VRX589852 WBS589852:WBT589852 WLO589852:WLP589852 WVK589852:WVL589852 IY655388:IZ655388 SU655388:SV655388 ACQ655388:ACR655388 AMM655388:AMN655388 AWI655388:AWJ655388 BGE655388:BGF655388 BQA655388:BQB655388 BZW655388:BZX655388 CJS655388:CJT655388 CTO655388:CTP655388 DDK655388:DDL655388 DNG655388:DNH655388 DXC655388:DXD655388 EGY655388:EGZ655388 EQU655388:EQV655388 FAQ655388:FAR655388 FKM655388:FKN655388 FUI655388:FUJ655388 GEE655388:GEF655388 GOA655388:GOB655388 GXW655388:GXX655388 HHS655388:HHT655388 HRO655388:HRP655388 IBK655388:IBL655388 ILG655388:ILH655388 IVC655388:IVD655388 JEY655388:JEZ655388 JOU655388:JOV655388 JYQ655388:JYR655388 KIM655388:KIN655388 KSI655388:KSJ655388 LCE655388:LCF655388 LMA655388:LMB655388 LVW655388:LVX655388 MFS655388:MFT655388 MPO655388:MPP655388 MZK655388:MZL655388 NJG655388:NJH655388 NTC655388:NTD655388 OCY655388:OCZ655388 OMU655388:OMV655388 OWQ655388:OWR655388 PGM655388:PGN655388 PQI655388:PQJ655388 QAE655388:QAF655388 QKA655388:QKB655388 QTW655388:QTX655388 RDS655388:RDT655388 RNO655388:RNP655388 RXK655388:RXL655388 SHG655388:SHH655388 SRC655388:SRD655388 TAY655388:TAZ655388 TKU655388:TKV655388 TUQ655388:TUR655388 UEM655388:UEN655388 UOI655388:UOJ655388 UYE655388:UYF655388 VIA655388:VIB655388 VRW655388:VRX655388 WBS655388:WBT655388 WLO655388:WLP655388 WVK655388:WVL655388 IY720924:IZ720924 SU720924:SV720924 ACQ720924:ACR720924 AMM720924:AMN720924 AWI720924:AWJ720924 BGE720924:BGF720924 BQA720924:BQB720924 BZW720924:BZX720924 CJS720924:CJT720924 CTO720924:CTP720924 DDK720924:DDL720924 DNG720924:DNH720924 DXC720924:DXD720924 EGY720924:EGZ720924 EQU720924:EQV720924 FAQ720924:FAR720924 FKM720924:FKN720924 FUI720924:FUJ720924 GEE720924:GEF720924 GOA720924:GOB720924 GXW720924:GXX720924 HHS720924:HHT720924 HRO720924:HRP720924 IBK720924:IBL720924 ILG720924:ILH720924 IVC720924:IVD720924 JEY720924:JEZ720924 JOU720924:JOV720924 JYQ720924:JYR720924 KIM720924:KIN720924 KSI720924:KSJ720924 LCE720924:LCF720924 LMA720924:LMB720924 LVW720924:LVX720924 MFS720924:MFT720924 MPO720924:MPP720924 MZK720924:MZL720924 NJG720924:NJH720924 NTC720924:NTD720924 OCY720924:OCZ720924 OMU720924:OMV720924 OWQ720924:OWR720924 PGM720924:PGN720924 PQI720924:PQJ720924 QAE720924:QAF720924 QKA720924:QKB720924 QTW720924:QTX720924 RDS720924:RDT720924 RNO720924:RNP720924 RXK720924:RXL720924 SHG720924:SHH720924 SRC720924:SRD720924 TAY720924:TAZ720924 TKU720924:TKV720924 TUQ720924:TUR720924 UEM720924:UEN720924 UOI720924:UOJ720924 UYE720924:UYF720924 VIA720924:VIB720924 VRW720924:VRX720924 WBS720924:WBT720924 WLO720924:WLP720924 WVK720924:WVL720924 IY786460:IZ786460 SU786460:SV786460 ACQ786460:ACR786460 AMM786460:AMN786460 AWI786460:AWJ786460 BGE786460:BGF786460 BQA786460:BQB786460 BZW786460:BZX786460 CJS786460:CJT786460 CTO786460:CTP786460 DDK786460:DDL786460 DNG786460:DNH786460 DXC786460:DXD786460 EGY786460:EGZ786460 EQU786460:EQV786460 FAQ786460:FAR786460 FKM786460:FKN786460 FUI786460:FUJ786460 GEE786460:GEF786460 GOA786460:GOB786460 GXW786460:GXX786460 HHS786460:HHT786460 HRO786460:HRP786460 IBK786460:IBL786460 ILG786460:ILH786460 IVC786460:IVD786460 JEY786460:JEZ786460 JOU786460:JOV786460 JYQ786460:JYR786460 KIM786460:KIN786460 KSI786460:KSJ786460 LCE786460:LCF786460 LMA786460:LMB786460 LVW786460:LVX786460 MFS786460:MFT786460 MPO786460:MPP786460 MZK786460:MZL786460 NJG786460:NJH786460 NTC786460:NTD786460 OCY786460:OCZ786460 OMU786460:OMV786460 OWQ786460:OWR786460 PGM786460:PGN786460 PQI786460:PQJ786460 QAE786460:QAF786460 QKA786460:QKB786460 QTW786460:QTX786460 RDS786460:RDT786460 RNO786460:RNP786460 RXK786460:RXL786460 SHG786460:SHH786460 SRC786460:SRD786460 TAY786460:TAZ786460 TKU786460:TKV786460 TUQ786460:TUR786460 UEM786460:UEN786460 UOI786460:UOJ786460 UYE786460:UYF786460 VIA786460:VIB786460 VRW786460:VRX786460 WBS786460:WBT786460 WLO786460:WLP786460 WVK786460:WVL786460 IY851996:IZ851996 SU851996:SV851996 ACQ851996:ACR851996 AMM851996:AMN851996 AWI851996:AWJ851996 BGE851996:BGF851996 BQA851996:BQB851996 BZW851996:BZX851996 CJS851996:CJT851996 CTO851996:CTP851996 DDK851996:DDL851996 DNG851996:DNH851996 DXC851996:DXD851996 EGY851996:EGZ851996 EQU851996:EQV851996 FAQ851996:FAR851996 FKM851996:FKN851996 FUI851996:FUJ851996 GEE851996:GEF851996 GOA851996:GOB851996 GXW851996:GXX851996 HHS851996:HHT851996 HRO851996:HRP851996 IBK851996:IBL851996 ILG851996:ILH851996 IVC851996:IVD851996 JEY851996:JEZ851996 JOU851996:JOV851996 JYQ851996:JYR851996 KIM851996:KIN851996 KSI851996:KSJ851996 LCE851996:LCF851996 LMA851996:LMB851996 LVW851996:LVX851996 MFS851996:MFT851996 MPO851996:MPP851996 MZK851996:MZL851996 NJG851996:NJH851996 NTC851996:NTD851996 OCY851996:OCZ851996 OMU851996:OMV851996 OWQ851996:OWR851996 PGM851996:PGN851996 PQI851996:PQJ851996 QAE851996:QAF851996 QKA851996:QKB851996 QTW851996:QTX851996 RDS851996:RDT851996 RNO851996:RNP851996 RXK851996:RXL851996 SHG851996:SHH851996 SRC851996:SRD851996 TAY851996:TAZ851996 TKU851996:TKV851996 TUQ851996:TUR851996 UEM851996:UEN851996 UOI851996:UOJ851996 UYE851996:UYF851996 VIA851996:VIB851996 VRW851996:VRX851996 WBS851996:WBT851996 WLO851996:WLP851996 WVK851996:WVL851996 IY917532:IZ917532 SU917532:SV917532 ACQ917532:ACR917532 AMM917532:AMN917532 AWI917532:AWJ917532 BGE917532:BGF917532 BQA917532:BQB917532 BZW917532:BZX917532 CJS917532:CJT917532 CTO917532:CTP917532 DDK917532:DDL917532 DNG917532:DNH917532 DXC917532:DXD917532 EGY917532:EGZ917532 EQU917532:EQV917532 FAQ917532:FAR917532 FKM917532:FKN917532 FUI917532:FUJ917532 GEE917532:GEF917532 GOA917532:GOB917532 GXW917532:GXX917532 HHS917532:HHT917532 HRO917532:HRP917532 IBK917532:IBL917532 ILG917532:ILH917532 IVC917532:IVD917532 JEY917532:JEZ917532 JOU917532:JOV917532 JYQ917532:JYR917532 KIM917532:KIN917532 KSI917532:KSJ917532 LCE917532:LCF917532 LMA917532:LMB917532 LVW917532:LVX917532 MFS917532:MFT917532 MPO917532:MPP917532 MZK917532:MZL917532 NJG917532:NJH917532 NTC917532:NTD917532 OCY917532:OCZ917532 OMU917532:OMV917532 OWQ917532:OWR917532 PGM917532:PGN917532 PQI917532:PQJ917532 QAE917532:QAF917532 QKA917532:QKB917532 QTW917532:QTX917532 RDS917532:RDT917532 RNO917532:RNP917532 RXK917532:RXL917532 SHG917532:SHH917532 SRC917532:SRD917532 TAY917532:TAZ917532 TKU917532:TKV917532 TUQ917532:TUR917532 UEM917532:UEN917532 UOI917532:UOJ917532 UYE917532:UYF917532 VIA917532:VIB917532 VRW917532:VRX917532 WBS917532:WBT917532 WLO917532:WLP917532 WVK917532:WVL917532 IY983068:IZ983068 SU983068:SV983068 ACQ983068:ACR983068 AMM983068:AMN983068 AWI983068:AWJ983068 BGE983068:BGF983068 BQA983068:BQB983068 BZW983068:BZX983068 CJS983068:CJT983068 CTO983068:CTP983068 DDK983068:DDL983068 DNG983068:DNH983068 DXC983068:DXD983068 EGY983068:EGZ983068 EQU983068:EQV983068 FAQ983068:FAR983068 FKM983068:FKN983068 FUI983068:FUJ983068 GEE983068:GEF983068 GOA983068:GOB983068 GXW983068:GXX983068 HHS983068:HHT983068 HRO983068:HRP983068 IBK983068:IBL983068 ILG983068:ILH983068 IVC983068:IVD983068 JEY983068:JEZ983068 JOU983068:JOV983068 JYQ983068:JYR983068 KIM983068:KIN983068 KSI983068:KSJ983068 LCE983068:LCF983068 LMA983068:LMB983068 LVW983068:LVX983068 MFS983068:MFT983068 MPO983068:MPP983068 MZK983068:MZL983068 NJG983068:NJH983068 NTC983068:NTD983068 OCY983068:OCZ983068 OMU983068:OMV983068 OWQ983068:OWR983068 PGM983068:PGN983068 PQI983068:PQJ983068 QAE983068:QAF983068 QKA983068:QKB983068 QTW983068:QTX983068 RDS983068:RDT983068 RNO983068:RNP983068 RXK983068:RXL983068 SHG983068:SHH983068 SRC983068:SRD983068 TAY983068:TAZ983068 TKU983068:TKV983068 TUQ983068:TUR983068 UEM983068:UEN983068 UOI983068:UOJ983068 UYE983068:UYF983068 VIA983068:VIB983068 VRW983068:VRX983068 WBS983068:WBT983068 WLO983068:WLP983068 WVK983068:WVL983068 D983068 D917532 D851996 D786460 D720924 D655388 D589852 D524316 D458780 D393244 D327708 D262172 D196636 D131100 D65564 D28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7:IZ27 SU27:SV27 ACQ27:ACR27 AMM27:AMN27 AWI27:AWJ27 BGE27:BGF27 BQA27:BQB27 BZW27:BZX27 CJS27:CJT27 CTO27:CTP27 DDK27:DDL27 DNG27:DNH27 DXC27:DXD27 EGY27:EGZ27 EQU27:EQV27 FAQ27:FAR27 FKM27:FKN27 FUI27:FUJ27 GEE27:GEF27 GOA27:GOB27 GXW27:GXX27 HHS27:HHT27 HRO27:HRP27 IBK27:IBL27 ILG27:ILH27 IVC27:IVD27 JEY27:JEZ27 JOU27:JOV27 JYQ27:JYR27 KIM27:KIN27 KSI27:KSJ27 LCE27:LCF27 LMA27:LMB27 LVW27:LVX27 MFS27:MFT27 MPO27:MPP27 MZK27:MZL27 NJG27:NJH27 NTC27:NTD27 OCY27:OCZ27 OMU27:OMV27 OWQ27:OWR27 PGM27:PGN27 PQI27:PQJ27 QAE27:QAF27 QKA27:QKB27 QTW27:QTX27 RDS27:RDT27 RNO27:RNP27 RXK27:RXL27 SHG27:SHH27 SRC27:SRD27 TAY27:TAZ27 TKU27:TKV27 TUQ27:TUR27 UEM27:UEN27 UOI27:UOJ27 UYE27:UYF27 VIA27:VIB27 VRW27:VRX27 WBS27:WBT27 WLO27:WLP27 WVK27:WVL27 IY65563:IZ65563 SU65563:SV65563 ACQ65563:ACR65563 AMM65563:AMN65563 AWI65563:AWJ65563 BGE65563:BGF65563 BQA65563:BQB65563 BZW65563:BZX65563 CJS65563:CJT65563 CTO65563:CTP65563 DDK65563:DDL65563 DNG65563:DNH65563 DXC65563:DXD65563 EGY65563:EGZ65563 EQU65563:EQV65563 FAQ65563:FAR65563 FKM65563:FKN65563 FUI65563:FUJ65563 GEE65563:GEF65563 GOA65563:GOB65563 GXW65563:GXX65563 HHS65563:HHT65563 HRO65563:HRP65563 IBK65563:IBL65563 ILG65563:ILH65563 IVC65563:IVD65563 JEY65563:JEZ65563 JOU65563:JOV65563 JYQ65563:JYR65563 KIM65563:KIN65563 KSI65563:KSJ65563 LCE65563:LCF65563 LMA65563:LMB65563 LVW65563:LVX65563 MFS65563:MFT65563 MPO65563:MPP65563 MZK65563:MZL65563 NJG65563:NJH65563 NTC65563:NTD65563 OCY65563:OCZ65563 OMU65563:OMV65563 OWQ65563:OWR65563 PGM65563:PGN65563 PQI65563:PQJ65563 QAE65563:QAF65563 QKA65563:QKB65563 QTW65563:QTX65563 RDS65563:RDT65563 RNO65563:RNP65563 RXK65563:RXL65563 SHG65563:SHH65563 SRC65563:SRD65563 TAY65563:TAZ65563 TKU65563:TKV65563 TUQ65563:TUR65563 UEM65563:UEN65563 UOI65563:UOJ65563 UYE65563:UYF65563 VIA65563:VIB65563 VRW65563:VRX65563 WBS65563:WBT65563 WLO65563:WLP65563 WVK65563:WVL65563 IY131099:IZ131099 SU131099:SV131099 ACQ131099:ACR131099 AMM131099:AMN131099 AWI131099:AWJ131099 BGE131099:BGF131099 BQA131099:BQB131099 BZW131099:BZX131099 CJS131099:CJT131099 CTO131099:CTP131099 DDK131099:DDL131099 DNG131099:DNH131099 DXC131099:DXD131099 EGY131099:EGZ131099 EQU131099:EQV131099 FAQ131099:FAR131099 FKM131099:FKN131099 FUI131099:FUJ131099 GEE131099:GEF131099 GOA131099:GOB131099 GXW131099:GXX131099 HHS131099:HHT131099 HRO131099:HRP131099 IBK131099:IBL131099 ILG131099:ILH131099 IVC131099:IVD131099 JEY131099:JEZ131099 JOU131099:JOV131099 JYQ131099:JYR131099 KIM131099:KIN131099 KSI131099:KSJ131099 LCE131099:LCF131099 LMA131099:LMB131099 LVW131099:LVX131099 MFS131099:MFT131099 MPO131099:MPP131099 MZK131099:MZL131099 NJG131099:NJH131099 NTC131099:NTD131099 OCY131099:OCZ131099 OMU131099:OMV131099 OWQ131099:OWR131099 PGM131099:PGN131099 PQI131099:PQJ131099 QAE131099:QAF131099 QKA131099:QKB131099 QTW131099:QTX131099 RDS131099:RDT131099 RNO131099:RNP131099 RXK131099:RXL131099 SHG131099:SHH131099 SRC131099:SRD131099 TAY131099:TAZ131099 TKU131099:TKV131099 TUQ131099:TUR131099 UEM131099:UEN131099 UOI131099:UOJ131099 UYE131099:UYF131099 VIA131099:VIB131099 VRW131099:VRX131099 WBS131099:WBT131099 WLO131099:WLP131099 WVK131099:WVL131099 IY196635:IZ196635 SU196635:SV196635 ACQ196635:ACR196635 AMM196635:AMN196635 AWI196635:AWJ196635 BGE196635:BGF196635 BQA196635:BQB196635 BZW196635:BZX196635 CJS196635:CJT196635 CTO196635:CTP196635 DDK196635:DDL196635 DNG196635:DNH196635 DXC196635:DXD196635 EGY196635:EGZ196635 EQU196635:EQV196635 FAQ196635:FAR196635 FKM196635:FKN196635 FUI196635:FUJ196635 GEE196635:GEF196635 GOA196635:GOB196635 GXW196635:GXX196635 HHS196635:HHT196635 HRO196635:HRP196635 IBK196635:IBL196635 ILG196635:ILH196635 IVC196635:IVD196635 JEY196635:JEZ196635 JOU196635:JOV196635 JYQ196635:JYR196635 KIM196635:KIN196635 KSI196635:KSJ196635 LCE196635:LCF196635 LMA196635:LMB196635 LVW196635:LVX196635 MFS196635:MFT196635 MPO196635:MPP196635 MZK196635:MZL196635 NJG196635:NJH196635 NTC196635:NTD196635 OCY196635:OCZ196635 OMU196635:OMV196635 OWQ196635:OWR196635 PGM196635:PGN196635 PQI196635:PQJ196635 QAE196635:QAF196635 QKA196635:QKB196635 QTW196635:QTX196635 RDS196635:RDT196635 RNO196635:RNP196635 RXK196635:RXL196635 SHG196635:SHH196635 SRC196635:SRD196635 TAY196635:TAZ196635 TKU196635:TKV196635 TUQ196635:TUR196635 UEM196635:UEN196635 UOI196635:UOJ196635 UYE196635:UYF196635 VIA196635:VIB196635 VRW196635:VRX196635 WBS196635:WBT196635 WLO196635:WLP196635 WVK196635:WVL196635 IY262171:IZ262171 SU262171:SV262171 ACQ262171:ACR262171 AMM262171:AMN262171 AWI262171:AWJ262171 BGE262171:BGF262171 BQA262171:BQB262171 BZW262171:BZX262171 CJS262171:CJT262171 CTO262171:CTP262171 DDK262171:DDL262171 DNG262171:DNH262171 DXC262171:DXD262171 EGY262171:EGZ262171 EQU262171:EQV262171 FAQ262171:FAR262171 FKM262171:FKN262171 FUI262171:FUJ262171 GEE262171:GEF262171 GOA262171:GOB262171 GXW262171:GXX262171 HHS262171:HHT262171 HRO262171:HRP262171 IBK262171:IBL262171 ILG262171:ILH262171 IVC262171:IVD262171 JEY262171:JEZ262171 JOU262171:JOV262171 JYQ262171:JYR262171 KIM262171:KIN262171 KSI262171:KSJ262171 LCE262171:LCF262171 LMA262171:LMB262171 LVW262171:LVX262171 MFS262171:MFT262171 MPO262171:MPP262171 MZK262171:MZL262171 NJG262171:NJH262171 NTC262171:NTD262171 OCY262171:OCZ262171 OMU262171:OMV262171 OWQ262171:OWR262171 PGM262171:PGN262171 PQI262171:PQJ262171 QAE262171:QAF262171 QKA262171:QKB262171 QTW262171:QTX262171 RDS262171:RDT262171 RNO262171:RNP262171 RXK262171:RXL262171 SHG262171:SHH262171 SRC262171:SRD262171 TAY262171:TAZ262171 TKU262171:TKV262171 TUQ262171:TUR262171 UEM262171:UEN262171 UOI262171:UOJ262171 UYE262171:UYF262171 VIA262171:VIB262171 VRW262171:VRX262171 WBS262171:WBT262171 WLO262171:WLP262171 WVK262171:WVL262171 IY327707:IZ327707 SU327707:SV327707 ACQ327707:ACR327707 AMM327707:AMN327707 AWI327707:AWJ327707 BGE327707:BGF327707 BQA327707:BQB327707 BZW327707:BZX327707 CJS327707:CJT327707 CTO327707:CTP327707 DDK327707:DDL327707 DNG327707:DNH327707 DXC327707:DXD327707 EGY327707:EGZ327707 EQU327707:EQV327707 FAQ327707:FAR327707 FKM327707:FKN327707 FUI327707:FUJ327707 GEE327707:GEF327707 GOA327707:GOB327707 GXW327707:GXX327707 HHS327707:HHT327707 HRO327707:HRP327707 IBK327707:IBL327707 ILG327707:ILH327707 IVC327707:IVD327707 JEY327707:JEZ327707 JOU327707:JOV327707 JYQ327707:JYR327707 KIM327707:KIN327707 KSI327707:KSJ327707 LCE327707:LCF327707 LMA327707:LMB327707 LVW327707:LVX327707 MFS327707:MFT327707 MPO327707:MPP327707 MZK327707:MZL327707 NJG327707:NJH327707 NTC327707:NTD327707 OCY327707:OCZ327707 OMU327707:OMV327707 OWQ327707:OWR327707 PGM327707:PGN327707 PQI327707:PQJ327707 QAE327707:QAF327707 QKA327707:QKB327707 QTW327707:QTX327707 RDS327707:RDT327707 RNO327707:RNP327707 RXK327707:RXL327707 SHG327707:SHH327707 SRC327707:SRD327707 TAY327707:TAZ327707 TKU327707:TKV327707 TUQ327707:TUR327707 UEM327707:UEN327707 UOI327707:UOJ327707 UYE327707:UYF327707 VIA327707:VIB327707 VRW327707:VRX327707 WBS327707:WBT327707 WLO327707:WLP327707 WVK327707:WVL327707 IY393243:IZ393243 SU393243:SV393243 ACQ393243:ACR393243 AMM393243:AMN393243 AWI393243:AWJ393243 BGE393243:BGF393243 BQA393243:BQB393243 BZW393243:BZX393243 CJS393243:CJT393243 CTO393243:CTP393243 DDK393243:DDL393243 DNG393243:DNH393243 DXC393243:DXD393243 EGY393243:EGZ393243 EQU393243:EQV393243 FAQ393243:FAR393243 FKM393243:FKN393243 FUI393243:FUJ393243 GEE393243:GEF393243 GOA393243:GOB393243 GXW393243:GXX393243 HHS393243:HHT393243 HRO393243:HRP393243 IBK393243:IBL393243 ILG393243:ILH393243 IVC393243:IVD393243 JEY393243:JEZ393243 JOU393243:JOV393243 JYQ393243:JYR393243 KIM393243:KIN393243 KSI393243:KSJ393243 LCE393243:LCF393243 LMA393243:LMB393243 LVW393243:LVX393243 MFS393243:MFT393243 MPO393243:MPP393243 MZK393243:MZL393243 NJG393243:NJH393243 NTC393243:NTD393243 OCY393243:OCZ393243 OMU393243:OMV393243 OWQ393243:OWR393243 PGM393243:PGN393243 PQI393243:PQJ393243 QAE393243:QAF393243 QKA393243:QKB393243 QTW393243:QTX393243 RDS393243:RDT393243 RNO393243:RNP393243 RXK393243:RXL393243 SHG393243:SHH393243 SRC393243:SRD393243 TAY393243:TAZ393243 TKU393243:TKV393243 TUQ393243:TUR393243 UEM393243:UEN393243 UOI393243:UOJ393243 UYE393243:UYF393243 VIA393243:VIB393243 VRW393243:VRX393243 WBS393243:WBT393243 WLO393243:WLP393243 WVK393243:WVL393243 IY458779:IZ458779 SU458779:SV458779 ACQ458779:ACR458779 AMM458779:AMN458779 AWI458779:AWJ458779 BGE458779:BGF458779 BQA458779:BQB458779 BZW458779:BZX458779 CJS458779:CJT458779 CTO458779:CTP458779 DDK458779:DDL458779 DNG458779:DNH458779 DXC458779:DXD458779 EGY458779:EGZ458779 EQU458779:EQV458779 FAQ458779:FAR458779 FKM458779:FKN458779 FUI458779:FUJ458779 GEE458779:GEF458779 GOA458779:GOB458779 GXW458779:GXX458779 HHS458779:HHT458779 HRO458779:HRP458779 IBK458779:IBL458779 ILG458779:ILH458779 IVC458779:IVD458779 JEY458779:JEZ458779 JOU458779:JOV458779 JYQ458779:JYR458779 KIM458779:KIN458779 KSI458779:KSJ458779 LCE458779:LCF458779 LMA458779:LMB458779 LVW458779:LVX458779 MFS458779:MFT458779 MPO458779:MPP458779 MZK458779:MZL458779 NJG458779:NJH458779 NTC458779:NTD458779 OCY458779:OCZ458779 OMU458779:OMV458779 OWQ458779:OWR458779 PGM458779:PGN458779 PQI458779:PQJ458779 QAE458779:QAF458779 QKA458779:QKB458779 QTW458779:QTX458779 RDS458779:RDT458779 RNO458779:RNP458779 RXK458779:RXL458779 SHG458779:SHH458779 SRC458779:SRD458779 TAY458779:TAZ458779 TKU458779:TKV458779 TUQ458779:TUR458779 UEM458779:UEN458779 UOI458779:UOJ458779 UYE458779:UYF458779 VIA458779:VIB458779 VRW458779:VRX458779 WBS458779:WBT458779 WLO458779:WLP458779 WVK458779:WVL458779 IY524315:IZ524315 SU524315:SV524315 ACQ524315:ACR524315 AMM524315:AMN524315 AWI524315:AWJ524315 BGE524315:BGF524315 BQA524315:BQB524315 BZW524315:BZX524315 CJS524315:CJT524315 CTO524315:CTP524315 DDK524315:DDL524315 DNG524315:DNH524315 DXC524315:DXD524315 EGY524315:EGZ524315 EQU524315:EQV524315 FAQ524315:FAR524315 FKM524315:FKN524315 FUI524315:FUJ524315 GEE524315:GEF524315 GOA524315:GOB524315 GXW524315:GXX524315 HHS524315:HHT524315 HRO524315:HRP524315 IBK524315:IBL524315 ILG524315:ILH524315 IVC524315:IVD524315 JEY524315:JEZ524315 JOU524315:JOV524315 JYQ524315:JYR524315 KIM524315:KIN524315 KSI524315:KSJ524315 LCE524315:LCF524315 LMA524315:LMB524315 LVW524315:LVX524315 MFS524315:MFT524315 MPO524315:MPP524315 MZK524315:MZL524315 NJG524315:NJH524315 NTC524315:NTD524315 OCY524315:OCZ524315 OMU524315:OMV524315 OWQ524315:OWR524315 PGM524315:PGN524315 PQI524315:PQJ524315 QAE524315:QAF524315 QKA524315:QKB524315 QTW524315:QTX524315 RDS524315:RDT524315 RNO524315:RNP524315 RXK524315:RXL524315 SHG524315:SHH524315 SRC524315:SRD524315 TAY524315:TAZ524315 TKU524315:TKV524315 TUQ524315:TUR524315 UEM524315:UEN524315 UOI524315:UOJ524315 UYE524315:UYF524315 VIA524315:VIB524315 VRW524315:VRX524315 WBS524315:WBT524315 WLO524315:WLP524315 WVK524315:WVL524315 IY589851:IZ589851 SU589851:SV589851 ACQ589851:ACR589851 AMM589851:AMN589851 AWI589851:AWJ589851 BGE589851:BGF589851 BQA589851:BQB589851 BZW589851:BZX589851 CJS589851:CJT589851 CTO589851:CTP589851 DDK589851:DDL589851 DNG589851:DNH589851 DXC589851:DXD589851 EGY589851:EGZ589851 EQU589851:EQV589851 FAQ589851:FAR589851 FKM589851:FKN589851 FUI589851:FUJ589851 GEE589851:GEF589851 GOA589851:GOB589851 GXW589851:GXX589851 HHS589851:HHT589851 HRO589851:HRP589851 IBK589851:IBL589851 ILG589851:ILH589851 IVC589851:IVD589851 JEY589851:JEZ589851 JOU589851:JOV589851 JYQ589851:JYR589851 KIM589851:KIN589851 KSI589851:KSJ589851 LCE589851:LCF589851 LMA589851:LMB589851 LVW589851:LVX589851 MFS589851:MFT589851 MPO589851:MPP589851 MZK589851:MZL589851 NJG589851:NJH589851 NTC589851:NTD589851 OCY589851:OCZ589851 OMU589851:OMV589851 OWQ589851:OWR589851 PGM589851:PGN589851 PQI589851:PQJ589851 QAE589851:QAF589851 QKA589851:QKB589851 QTW589851:QTX589851 RDS589851:RDT589851 RNO589851:RNP589851 RXK589851:RXL589851 SHG589851:SHH589851 SRC589851:SRD589851 TAY589851:TAZ589851 TKU589851:TKV589851 TUQ589851:TUR589851 UEM589851:UEN589851 UOI589851:UOJ589851 UYE589851:UYF589851 VIA589851:VIB589851 VRW589851:VRX589851 WBS589851:WBT589851 WLO589851:WLP589851 WVK589851:WVL589851 IY655387:IZ655387 SU655387:SV655387 ACQ655387:ACR655387 AMM655387:AMN655387 AWI655387:AWJ655387 BGE655387:BGF655387 BQA655387:BQB655387 BZW655387:BZX655387 CJS655387:CJT655387 CTO655387:CTP655387 DDK655387:DDL655387 DNG655387:DNH655387 DXC655387:DXD655387 EGY655387:EGZ655387 EQU655387:EQV655387 FAQ655387:FAR655387 FKM655387:FKN655387 FUI655387:FUJ655387 GEE655387:GEF655387 GOA655387:GOB655387 GXW655387:GXX655387 HHS655387:HHT655387 HRO655387:HRP655387 IBK655387:IBL655387 ILG655387:ILH655387 IVC655387:IVD655387 JEY655387:JEZ655387 JOU655387:JOV655387 JYQ655387:JYR655387 KIM655387:KIN655387 KSI655387:KSJ655387 LCE655387:LCF655387 LMA655387:LMB655387 LVW655387:LVX655387 MFS655387:MFT655387 MPO655387:MPP655387 MZK655387:MZL655387 NJG655387:NJH655387 NTC655387:NTD655387 OCY655387:OCZ655387 OMU655387:OMV655387 OWQ655387:OWR655387 PGM655387:PGN655387 PQI655387:PQJ655387 QAE655387:QAF655387 QKA655387:QKB655387 QTW655387:QTX655387 RDS655387:RDT655387 RNO655387:RNP655387 RXK655387:RXL655387 SHG655387:SHH655387 SRC655387:SRD655387 TAY655387:TAZ655387 TKU655387:TKV655387 TUQ655387:TUR655387 UEM655387:UEN655387 UOI655387:UOJ655387 UYE655387:UYF655387 VIA655387:VIB655387 VRW655387:VRX655387 WBS655387:WBT655387 WLO655387:WLP655387 WVK655387:WVL655387 IY720923:IZ720923 SU720923:SV720923 ACQ720923:ACR720923 AMM720923:AMN720923 AWI720923:AWJ720923 BGE720923:BGF720923 BQA720923:BQB720923 BZW720923:BZX720923 CJS720923:CJT720923 CTO720923:CTP720923 DDK720923:DDL720923 DNG720923:DNH720923 DXC720923:DXD720923 EGY720923:EGZ720923 EQU720923:EQV720923 FAQ720923:FAR720923 FKM720923:FKN720923 FUI720923:FUJ720923 GEE720923:GEF720923 GOA720923:GOB720923 GXW720923:GXX720923 HHS720923:HHT720923 HRO720923:HRP720923 IBK720923:IBL720923 ILG720923:ILH720923 IVC720923:IVD720923 JEY720923:JEZ720923 JOU720923:JOV720923 JYQ720923:JYR720923 KIM720923:KIN720923 KSI720923:KSJ720923 LCE720923:LCF720923 LMA720923:LMB720923 LVW720923:LVX720923 MFS720923:MFT720923 MPO720923:MPP720923 MZK720923:MZL720923 NJG720923:NJH720923 NTC720923:NTD720923 OCY720923:OCZ720923 OMU720923:OMV720923 OWQ720923:OWR720923 PGM720923:PGN720923 PQI720923:PQJ720923 QAE720923:QAF720923 QKA720923:QKB720923 QTW720923:QTX720923 RDS720923:RDT720923 RNO720923:RNP720923 RXK720923:RXL720923 SHG720923:SHH720923 SRC720923:SRD720923 TAY720923:TAZ720923 TKU720923:TKV720923 TUQ720923:TUR720923 UEM720923:UEN720923 UOI720923:UOJ720923 UYE720923:UYF720923 VIA720923:VIB720923 VRW720923:VRX720923 WBS720923:WBT720923 WLO720923:WLP720923 WVK720923:WVL720923 IY786459:IZ786459 SU786459:SV786459 ACQ786459:ACR786459 AMM786459:AMN786459 AWI786459:AWJ786459 BGE786459:BGF786459 BQA786459:BQB786459 BZW786459:BZX786459 CJS786459:CJT786459 CTO786459:CTP786459 DDK786459:DDL786459 DNG786459:DNH786459 DXC786459:DXD786459 EGY786459:EGZ786459 EQU786459:EQV786459 FAQ786459:FAR786459 FKM786459:FKN786459 FUI786459:FUJ786459 GEE786459:GEF786459 GOA786459:GOB786459 GXW786459:GXX786459 HHS786459:HHT786459 HRO786459:HRP786459 IBK786459:IBL786459 ILG786459:ILH786459 IVC786459:IVD786459 JEY786459:JEZ786459 JOU786459:JOV786459 JYQ786459:JYR786459 KIM786459:KIN786459 KSI786459:KSJ786459 LCE786459:LCF786459 LMA786459:LMB786459 LVW786459:LVX786459 MFS786459:MFT786459 MPO786459:MPP786459 MZK786459:MZL786459 NJG786459:NJH786459 NTC786459:NTD786459 OCY786459:OCZ786459 OMU786459:OMV786459 OWQ786459:OWR786459 PGM786459:PGN786459 PQI786459:PQJ786459 QAE786459:QAF786459 QKA786459:QKB786459 QTW786459:QTX786459 RDS786459:RDT786459 RNO786459:RNP786459 RXK786459:RXL786459 SHG786459:SHH786459 SRC786459:SRD786459 TAY786459:TAZ786459 TKU786459:TKV786459 TUQ786459:TUR786459 UEM786459:UEN786459 UOI786459:UOJ786459 UYE786459:UYF786459 VIA786459:VIB786459 VRW786459:VRX786459 WBS786459:WBT786459 WLO786459:WLP786459 WVK786459:WVL786459 IY851995:IZ851995 SU851995:SV851995 ACQ851995:ACR851995 AMM851995:AMN851995 AWI851995:AWJ851995 BGE851995:BGF851995 BQA851995:BQB851995 BZW851995:BZX851995 CJS851995:CJT851995 CTO851995:CTP851995 DDK851995:DDL851995 DNG851995:DNH851995 DXC851995:DXD851995 EGY851995:EGZ851995 EQU851995:EQV851995 FAQ851995:FAR851995 FKM851995:FKN851995 FUI851995:FUJ851995 GEE851995:GEF851995 GOA851995:GOB851995 GXW851995:GXX851995 HHS851995:HHT851995 HRO851995:HRP851995 IBK851995:IBL851995 ILG851995:ILH851995 IVC851995:IVD851995 JEY851995:JEZ851995 JOU851995:JOV851995 JYQ851995:JYR851995 KIM851995:KIN851995 KSI851995:KSJ851995 LCE851995:LCF851995 LMA851995:LMB851995 LVW851995:LVX851995 MFS851995:MFT851995 MPO851995:MPP851995 MZK851995:MZL851995 NJG851995:NJH851995 NTC851995:NTD851995 OCY851995:OCZ851995 OMU851995:OMV851995 OWQ851995:OWR851995 PGM851995:PGN851995 PQI851995:PQJ851995 QAE851995:QAF851995 QKA851995:QKB851995 QTW851995:QTX851995 RDS851995:RDT851995 RNO851995:RNP851995 RXK851995:RXL851995 SHG851995:SHH851995 SRC851995:SRD851995 TAY851995:TAZ851995 TKU851995:TKV851995 TUQ851995:TUR851995 UEM851995:UEN851995 UOI851995:UOJ851995 UYE851995:UYF851995 VIA851995:VIB851995 VRW851995:VRX851995 WBS851995:WBT851995 WLO851995:WLP851995 WVK851995:WVL851995 IY917531:IZ917531 SU917531:SV917531 ACQ917531:ACR917531 AMM917531:AMN917531 AWI917531:AWJ917531 BGE917531:BGF917531 BQA917531:BQB917531 BZW917531:BZX917531 CJS917531:CJT917531 CTO917531:CTP917531 DDK917531:DDL917531 DNG917531:DNH917531 DXC917531:DXD917531 EGY917531:EGZ917531 EQU917531:EQV917531 FAQ917531:FAR917531 FKM917531:FKN917531 FUI917531:FUJ917531 GEE917531:GEF917531 GOA917531:GOB917531 GXW917531:GXX917531 HHS917531:HHT917531 HRO917531:HRP917531 IBK917531:IBL917531 ILG917531:ILH917531 IVC917531:IVD917531 JEY917531:JEZ917531 JOU917531:JOV917531 JYQ917531:JYR917531 KIM917531:KIN917531 KSI917531:KSJ917531 LCE917531:LCF917531 LMA917531:LMB917531 LVW917531:LVX917531 MFS917531:MFT917531 MPO917531:MPP917531 MZK917531:MZL917531 NJG917531:NJH917531 NTC917531:NTD917531 OCY917531:OCZ917531 OMU917531:OMV917531 OWQ917531:OWR917531 PGM917531:PGN917531 PQI917531:PQJ917531 QAE917531:QAF917531 QKA917531:QKB917531 QTW917531:QTX917531 RDS917531:RDT917531 RNO917531:RNP917531 RXK917531:RXL917531 SHG917531:SHH917531 SRC917531:SRD917531 TAY917531:TAZ917531 TKU917531:TKV917531 TUQ917531:TUR917531 UEM917531:UEN917531 UOI917531:UOJ917531 UYE917531:UYF917531 VIA917531:VIB917531 VRW917531:VRX917531 WBS917531:WBT917531 WLO917531:WLP917531 WVK917531:WVL917531 IY983067:IZ983067 SU983067:SV983067 ACQ983067:ACR983067 AMM983067:AMN983067 AWI983067:AWJ983067 BGE983067:BGF983067 BQA983067:BQB983067 BZW983067:BZX983067 CJS983067:CJT983067 CTO983067:CTP983067 DDK983067:DDL983067 DNG983067:DNH983067 DXC983067:DXD983067 EGY983067:EGZ983067 EQU983067:EQV983067 FAQ983067:FAR983067 FKM983067:FKN983067 FUI983067:FUJ983067 GEE983067:GEF983067 GOA983067:GOB983067 GXW983067:GXX983067 HHS983067:HHT983067 HRO983067:HRP983067 IBK983067:IBL983067 ILG983067:ILH983067 IVC983067:IVD983067 JEY983067:JEZ983067 JOU983067:JOV983067 JYQ983067:JYR983067 KIM983067:KIN983067 KSI983067:KSJ983067 LCE983067:LCF983067 LMA983067:LMB983067 LVW983067:LVX983067 MFS983067:MFT983067 MPO983067:MPP983067 MZK983067:MZL983067 NJG983067:NJH983067 NTC983067:NTD983067 OCY983067:OCZ983067 OMU983067:OMV983067 OWQ983067:OWR983067 PGM983067:PGN983067 PQI983067:PQJ983067 QAE983067:QAF983067 QKA983067:QKB983067 QTW983067:QTX983067 RDS983067:RDT983067 RNO983067:RNP983067 RXK983067:RXL983067 SHG983067:SHH983067 SRC983067:SRD983067 TAY983067:TAZ983067 TKU983067:TKV983067 TUQ983067:TUR983067 UEM983067:UEN983067 UOI983067:UOJ983067 UYE983067:UYF983067 VIA983067:VIB983067 VRW983067:VRX983067 WBS983067:WBT983067 WLO983067:WLP983067 WVK983067:WVL983067 D983067 D917531 D851995 D786459 D720923 D655387 D589851 D524315 D458779 D393243 D327707 D262171 D196635 D131099 D65563 D27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6:IZ26 SU26:SV26 ACQ26:ACR26 AMM26:AMN26 AWI26:AWJ26 BGE26:BGF26 BQA26:BQB26 BZW26:BZX26 CJS26:CJT26 CTO26:CTP26 DDK26:DDL26 DNG26:DNH26 DXC26:DXD26 EGY26:EGZ26 EQU26:EQV26 FAQ26:FAR26 FKM26:FKN26 FUI26:FUJ26 GEE26:GEF26 GOA26:GOB26 GXW26:GXX26 HHS26:HHT26 HRO26:HRP26 IBK26:IBL26 ILG26:ILH26 IVC26:IVD26 JEY26:JEZ26 JOU26:JOV26 JYQ26:JYR26 KIM26:KIN26 KSI26:KSJ26 LCE26:LCF26 LMA26:LMB26 LVW26:LVX26 MFS26:MFT26 MPO26:MPP26 MZK26:MZL26 NJG26:NJH26 NTC26:NTD26 OCY26:OCZ26 OMU26:OMV26 OWQ26:OWR26 PGM26:PGN26 PQI26:PQJ26 QAE26:QAF26 QKA26:QKB26 QTW26:QTX26 RDS26:RDT26 RNO26:RNP26 RXK26:RXL26 SHG26:SHH26 SRC26:SRD26 TAY26:TAZ26 TKU26:TKV26 TUQ26:TUR26 UEM26:UEN26 UOI26:UOJ26 UYE26:UYF26 VIA26:VIB26 VRW26:VRX26 WBS26:WBT26 WLO26:WLP26 WVK26:WVL26 IY65562:IZ65562 SU65562:SV65562 ACQ65562:ACR65562 AMM65562:AMN65562 AWI65562:AWJ65562 BGE65562:BGF65562 BQA65562:BQB65562 BZW65562:BZX65562 CJS65562:CJT65562 CTO65562:CTP65562 DDK65562:DDL65562 DNG65562:DNH65562 DXC65562:DXD65562 EGY65562:EGZ65562 EQU65562:EQV65562 FAQ65562:FAR65562 FKM65562:FKN65562 FUI65562:FUJ65562 GEE65562:GEF65562 GOA65562:GOB65562 GXW65562:GXX65562 HHS65562:HHT65562 HRO65562:HRP65562 IBK65562:IBL65562 ILG65562:ILH65562 IVC65562:IVD65562 JEY65562:JEZ65562 JOU65562:JOV65562 JYQ65562:JYR65562 KIM65562:KIN65562 KSI65562:KSJ65562 LCE65562:LCF65562 LMA65562:LMB65562 LVW65562:LVX65562 MFS65562:MFT65562 MPO65562:MPP65562 MZK65562:MZL65562 NJG65562:NJH65562 NTC65562:NTD65562 OCY65562:OCZ65562 OMU65562:OMV65562 OWQ65562:OWR65562 PGM65562:PGN65562 PQI65562:PQJ65562 QAE65562:QAF65562 QKA65562:QKB65562 QTW65562:QTX65562 RDS65562:RDT65562 RNO65562:RNP65562 RXK65562:RXL65562 SHG65562:SHH65562 SRC65562:SRD65562 TAY65562:TAZ65562 TKU65562:TKV65562 TUQ65562:TUR65562 UEM65562:UEN65562 UOI65562:UOJ65562 UYE65562:UYF65562 VIA65562:VIB65562 VRW65562:VRX65562 WBS65562:WBT65562 WLO65562:WLP65562 WVK65562:WVL65562 IY131098:IZ131098 SU131098:SV131098 ACQ131098:ACR131098 AMM131098:AMN131098 AWI131098:AWJ131098 BGE131098:BGF131098 BQA131098:BQB131098 BZW131098:BZX131098 CJS131098:CJT131098 CTO131098:CTP131098 DDK131098:DDL131098 DNG131098:DNH131098 DXC131098:DXD131098 EGY131098:EGZ131098 EQU131098:EQV131098 FAQ131098:FAR131098 FKM131098:FKN131098 FUI131098:FUJ131098 GEE131098:GEF131098 GOA131098:GOB131098 GXW131098:GXX131098 HHS131098:HHT131098 HRO131098:HRP131098 IBK131098:IBL131098 ILG131098:ILH131098 IVC131098:IVD131098 JEY131098:JEZ131098 JOU131098:JOV131098 JYQ131098:JYR131098 KIM131098:KIN131098 KSI131098:KSJ131098 LCE131098:LCF131098 LMA131098:LMB131098 LVW131098:LVX131098 MFS131098:MFT131098 MPO131098:MPP131098 MZK131098:MZL131098 NJG131098:NJH131098 NTC131098:NTD131098 OCY131098:OCZ131098 OMU131098:OMV131098 OWQ131098:OWR131098 PGM131098:PGN131098 PQI131098:PQJ131098 QAE131098:QAF131098 QKA131098:QKB131098 QTW131098:QTX131098 RDS131098:RDT131098 RNO131098:RNP131098 RXK131098:RXL131098 SHG131098:SHH131098 SRC131098:SRD131098 TAY131098:TAZ131098 TKU131098:TKV131098 TUQ131098:TUR131098 UEM131098:UEN131098 UOI131098:UOJ131098 UYE131098:UYF131098 VIA131098:VIB131098 VRW131098:VRX131098 WBS131098:WBT131098 WLO131098:WLP131098 WVK131098:WVL131098 IY196634:IZ196634 SU196634:SV196634 ACQ196634:ACR196634 AMM196634:AMN196634 AWI196634:AWJ196634 BGE196634:BGF196634 BQA196634:BQB196634 BZW196634:BZX196634 CJS196634:CJT196634 CTO196634:CTP196634 DDK196634:DDL196634 DNG196634:DNH196634 DXC196634:DXD196634 EGY196634:EGZ196634 EQU196634:EQV196634 FAQ196634:FAR196634 FKM196634:FKN196634 FUI196634:FUJ196634 GEE196634:GEF196634 GOA196634:GOB196634 GXW196634:GXX196634 HHS196634:HHT196634 HRO196634:HRP196634 IBK196634:IBL196634 ILG196634:ILH196634 IVC196634:IVD196634 JEY196634:JEZ196634 JOU196634:JOV196634 JYQ196634:JYR196634 KIM196634:KIN196634 KSI196634:KSJ196634 LCE196634:LCF196634 LMA196634:LMB196634 LVW196634:LVX196634 MFS196634:MFT196634 MPO196634:MPP196634 MZK196634:MZL196634 NJG196634:NJH196634 NTC196634:NTD196634 OCY196634:OCZ196634 OMU196634:OMV196634 OWQ196634:OWR196634 PGM196634:PGN196634 PQI196634:PQJ196634 QAE196634:QAF196634 QKA196634:QKB196634 QTW196634:QTX196634 RDS196634:RDT196634 RNO196634:RNP196634 RXK196634:RXL196634 SHG196634:SHH196634 SRC196634:SRD196634 TAY196634:TAZ196634 TKU196634:TKV196634 TUQ196634:TUR196634 UEM196634:UEN196634 UOI196634:UOJ196634 UYE196634:UYF196634 VIA196634:VIB196634 VRW196634:VRX196634 WBS196634:WBT196634 WLO196634:WLP196634 WVK196634:WVL196634 IY262170:IZ262170 SU262170:SV262170 ACQ262170:ACR262170 AMM262170:AMN262170 AWI262170:AWJ262170 BGE262170:BGF262170 BQA262170:BQB262170 BZW262170:BZX262170 CJS262170:CJT262170 CTO262170:CTP262170 DDK262170:DDL262170 DNG262170:DNH262170 DXC262170:DXD262170 EGY262170:EGZ262170 EQU262170:EQV262170 FAQ262170:FAR262170 FKM262170:FKN262170 FUI262170:FUJ262170 GEE262170:GEF262170 GOA262170:GOB262170 GXW262170:GXX262170 HHS262170:HHT262170 HRO262170:HRP262170 IBK262170:IBL262170 ILG262170:ILH262170 IVC262170:IVD262170 JEY262170:JEZ262170 JOU262170:JOV262170 JYQ262170:JYR262170 KIM262170:KIN262170 KSI262170:KSJ262170 LCE262170:LCF262170 LMA262170:LMB262170 LVW262170:LVX262170 MFS262170:MFT262170 MPO262170:MPP262170 MZK262170:MZL262170 NJG262170:NJH262170 NTC262170:NTD262170 OCY262170:OCZ262170 OMU262170:OMV262170 OWQ262170:OWR262170 PGM262170:PGN262170 PQI262170:PQJ262170 QAE262170:QAF262170 QKA262170:QKB262170 QTW262170:QTX262170 RDS262170:RDT262170 RNO262170:RNP262170 RXK262170:RXL262170 SHG262170:SHH262170 SRC262170:SRD262170 TAY262170:TAZ262170 TKU262170:TKV262170 TUQ262170:TUR262170 UEM262170:UEN262170 UOI262170:UOJ262170 UYE262170:UYF262170 VIA262170:VIB262170 VRW262170:VRX262170 WBS262170:WBT262170 WLO262170:WLP262170 WVK262170:WVL262170 IY327706:IZ327706 SU327706:SV327706 ACQ327706:ACR327706 AMM327706:AMN327706 AWI327706:AWJ327706 BGE327706:BGF327706 BQA327706:BQB327706 BZW327706:BZX327706 CJS327706:CJT327706 CTO327706:CTP327706 DDK327706:DDL327706 DNG327706:DNH327706 DXC327706:DXD327706 EGY327706:EGZ327706 EQU327706:EQV327706 FAQ327706:FAR327706 FKM327706:FKN327706 FUI327706:FUJ327706 GEE327706:GEF327706 GOA327706:GOB327706 GXW327706:GXX327706 HHS327706:HHT327706 HRO327706:HRP327706 IBK327706:IBL327706 ILG327706:ILH327706 IVC327706:IVD327706 JEY327706:JEZ327706 JOU327706:JOV327706 JYQ327706:JYR327706 KIM327706:KIN327706 KSI327706:KSJ327706 LCE327706:LCF327706 LMA327706:LMB327706 LVW327706:LVX327706 MFS327706:MFT327706 MPO327706:MPP327706 MZK327706:MZL327706 NJG327706:NJH327706 NTC327706:NTD327706 OCY327706:OCZ327706 OMU327706:OMV327706 OWQ327706:OWR327706 PGM327706:PGN327706 PQI327706:PQJ327706 QAE327706:QAF327706 QKA327706:QKB327706 QTW327706:QTX327706 RDS327706:RDT327706 RNO327706:RNP327706 RXK327706:RXL327706 SHG327706:SHH327706 SRC327706:SRD327706 TAY327706:TAZ327706 TKU327706:TKV327706 TUQ327706:TUR327706 UEM327706:UEN327706 UOI327706:UOJ327706 UYE327706:UYF327706 VIA327706:VIB327706 VRW327706:VRX327706 WBS327706:WBT327706 WLO327706:WLP327706 WVK327706:WVL327706 IY393242:IZ393242 SU393242:SV393242 ACQ393242:ACR393242 AMM393242:AMN393242 AWI393242:AWJ393242 BGE393242:BGF393242 BQA393242:BQB393242 BZW393242:BZX393242 CJS393242:CJT393242 CTO393242:CTP393242 DDK393242:DDL393242 DNG393242:DNH393242 DXC393242:DXD393242 EGY393242:EGZ393242 EQU393242:EQV393242 FAQ393242:FAR393242 FKM393242:FKN393242 FUI393242:FUJ393242 GEE393242:GEF393242 GOA393242:GOB393242 GXW393242:GXX393242 HHS393242:HHT393242 HRO393242:HRP393242 IBK393242:IBL393242 ILG393242:ILH393242 IVC393242:IVD393242 JEY393242:JEZ393242 JOU393242:JOV393242 JYQ393242:JYR393242 KIM393242:KIN393242 KSI393242:KSJ393242 LCE393242:LCF393242 LMA393242:LMB393242 LVW393242:LVX393242 MFS393242:MFT393242 MPO393242:MPP393242 MZK393242:MZL393242 NJG393242:NJH393242 NTC393242:NTD393242 OCY393242:OCZ393242 OMU393242:OMV393242 OWQ393242:OWR393242 PGM393242:PGN393242 PQI393242:PQJ393242 QAE393242:QAF393242 QKA393242:QKB393242 QTW393242:QTX393242 RDS393242:RDT393242 RNO393242:RNP393242 RXK393242:RXL393242 SHG393242:SHH393242 SRC393242:SRD393242 TAY393242:TAZ393242 TKU393242:TKV393242 TUQ393242:TUR393242 UEM393242:UEN393242 UOI393242:UOJ393242 UYE393242:UYF393242 VIA393242:VIB393242 VRW393242:VRX393242 WBS393242:WBT393242 WLO393242:WLP393242 WVK393242:WVL393242 IY458778:IZ458778 SU458778:SV458778 ACQ458778:ACR458778 AMM458778:AMN458778 AWI458778:AWJ458778 BGE458778:BGF458778 BQA458778:BQB458778 BZW458778:BZX458778 CJS458778:CJT458778 CTO458778:CTP458778 DDK458778:DDL458778 DNG458778:DNH458778 DXC458778:DXD458778 EGY458778:EGZ458778 EQU458778:EQV458778 FAQ458778:FAR458778 FKM458778:FKN458778 FUI458778:FUJ458778 GEE458778:GEF458778 GOA458778:GOB458778 GXW458778:GXX458778 HHS458778:HHT458778 HRO458778:HRP458778 IBK458778:IBL458778 ILG458778:ILH458778 IVC458778:IVD458778 JEY458778:JEZ458778 JOU458778:JOV458778 JYQ458778:JYR458778 KIM458778:KIN458778 KSI458778:KSJ458778 LCE458778:LCF458778 LMA458778:LMB458778 LVW458778:LVX458778 MFS458778:MFT458778 MPO458778:MPP458778 MZK458778:MZL458778 NJG458778:NJH458778 NTC458778:NTD458778 OCY458778:OCZ458778 OMU458778:OMV458778 OWQ458778:OWR458778 PGM458778:PGN458778 PQI458778:PQJ458778 QAE458778:QAF458778 QKA458778:QKB458778 QTW458778:QTX458778 RDS458778:RDT458778 RNO458778:RNP458778 RXK458778:RXL458778 SHG458778:SHH458778 SRC458778:SRD458778 TAY458778:TAZ458778 TKU458778:TKV458778 TUQ458778:TUR458778 UEM458778:UEN458778 UOI458778:UOJ458778 UYE458778:UYF458778 VIA458778:VIB458778 VRW458778:VRX458778 WBS458778:WBT458778 WLO458778:WLP458778 WVK458778:WVL458778 IY524314:IZ524314 SU524314:SV524314 ACQ524314:ACR524314 AMM524314:AMN524314 AWI524314:AWJ524314 BGE524314:BGF524314 BQA524314:BQB524314 BZW524314:BZX524314 CJS524314:CJT524314 CTO524314:CTP524314 DDK524314:DDL524314 DNG524314:DNH524314 DXC524314:DXD524314 EGY524314:EGZ524314 EQU524314:EQV524314 FAQ524314:FAR524314 FKM524314:FKN524314 FUI524314:FUJ524314 GEE524314:GEF524314 GOA524314:GOB524314 GXW524314:GXX524314 HHS524314:HHT524314 HRO524314:HRP524314 IBK524314:IBL524314 ILG524314:ILH524314 IVC524314:IVD524314 JEY524314:JEZ524314 JOU524314:JOV524314 JYQ524314:JYR524314 KIM524314:KIN524314 KSI524314:KSJ524314 LCE524314:LCF524314 LMA524314:LMB524314 LVW524314:LVX524314 MFS524314:MFT524314 MPO524314:MPP524314 MZK524314:MZL524314 NJG524314:NJH524314 NTC524314:NTD524314 OCY524314:OCZ524314 OMU524314:OMV524314 OWQ524314:OWR524314 PGM524314:PGN524314 PQI524314:PQJ524314 QAE524314:QAF524314 QKA524314:QKB524314 QTW524314:QTX524314 RDS524314:RDT524314 RNO524314:RNP524314 RXK524314:RXL524314 SHG524314:SHH524314 SRC524314:SRD524314 TAY524314:TAZ524314 TKU524314:TKV524314 TUQ524314:TUR524314 UEM524314:UEN524314 UOI524314:UOJ524314 UYE524314:UYF524314 VIA524314:VIB524314 VRW524314:VRX524314 WBS524314:WBT524314 WLO524314:WLP524314 WVK524314:WVL524314 IY589850:IZ589850 SU589850:SV589850 ACQ589850:ACR589850 AMM589850:AMN589850 AWI589850:AWJ589850 BGE589850:BGF589850 BQA589850:BQB589850 BZW589850:BZX589850 CJS589850:CJT589850 CTO589850:CTP589850 DDK589850:DDL589850 DNG589850:DNH589850 DXC589850:DXD589850 EGY589850:EGZ589850 EQU589850:EQV589850 FAQ589850:FAR589850 FKM589850:FKN589850 FUI589850:FUJ589850 GEE589850:GEF589850 GOA589850:GOB589850 GXW589850:GXX589850 HHS589850:HHT589850 HRO589850:HRP589850 IBK589850:IBL589850 ILG589850:ILH589850 IVC589850:IVD589850 JEY589850:JEZ589850 JOU589850:JOV589850 JYQ589850:JYR589850 KIM589850:KIN589850 KSI589850:KSJ589850 LCE589850:LCF589850 LMA589850:LMB589850 LVW589850:LVX589850 MFS589850:MFT589850 MPO589850:MPP589850 MZK589850:MZL589850 NJG589850:NJH589850 NTC589850:NTD589850 OCY589850:OCZ589850 OMU589850:OMV589850 OWQ589850:OWR589850 PGM589850:PGN589850 PQI589850:PQJ589850 QAE589850:QAF589850 QKA589850:QKB589850 QTW589850:QTX589850 RDS589850:RDT589850 RNO589850:RNP589850 RXK589850:RXL589850 SHG589850:SHH589850 SRC589850:SRD589850 TAY589850:TAZ589850 TKU589850:TKV589850 TUQ589850:TUR589850 UEM589850:UEN589850 UOI589850:UOJ589850 UYE589850:UYF589850 VIA589850:VIB589850 VRW589850:VRX589850 WBS589850:WBT589850 WLO589850:WLP589850 WVK589850:WVL589850 IY655386:IZ655386 SU655386:SV655386 ACQ655386:ACR655386 AMM655386:AMN655386 AWI655386:AWJ655386 BGE655386:BGF655386 BQA655386:BQB655386 BZW655386:BZX655386 CJS655386:CJT655386 CTO655386:CTP655386 DDK655386:DDL655386 DNG655386:DNH655386 DXC655386:DXD655386 EGY655386:EGZ655386 EQU655386:EQV655386 FAQ655386:FAR655386 FKM655386:FKN655386 FUI655386:FUJ655386 GEE655386:GEF655386 GOA655386:GOB655386 GXW655386:GXX655386 HHS655386:HHT655386 HRO655386:HRP655386 IBK655386:IBL655386 ILG655386:ILH655386 IVC655386:IVD655386 JEY655386:JEZ655386 JOU655386:JOV655386 JYQ655386:JYR655386 KIM655386:KIN655386 KSI655386:KSJ655386 LCE655386:LCF655386 LMA655386:LMB655386 LVW655386:LVX655386 MFS655386:MFT655386 MPO655386:MPP655386 MZK655386:MZL655386 NJG655386:NJH655386 NTC655386:NTD655386 OCY655386:OCZ655386 OMU655386:OMV655386 OWQ655386:OWR655386 PGM655386:PGN655386 PQI655386:PQJ655386 QAE655386:QAF655386 QKA655386:QKB655386 QTW655386:QTX655386 RDS655386:RDT655386 RNO655386:RNP655386 RXK655386:RXL655386 SHG655386:SHH655386 SRC655386:SRD655386 TAY655386:TAZ655386 TKU655386:TKV655386 TUQ655386:TUR655386 UEM655386:UEN655386 UOI655386:UOJ655386 UYE655386:UYF655386 VIA655386:VIB655386 VRW655386:VRX655386 WBS655386:WBT655386 WLO655386:WLP655386 WVK655386:WVL655386 IY720922:IZ720922 SU720922:SV720922 ACQ720922:ACR720922 AMM720922:AMN720922 AWI720922:AWJ720922 BGE720922:BGF720922 BQA720922:BQB720922 BZW720922:BZX720922 CJS720922:CJT720922 CTO720922:CTP720922 DDK720922:DDL720922 DNG720922:DNH720922 DXC720922:DXD720922 EGY720922:EGZ720922 EQU720922:EQV720922 FAQ720922:FAR720922 FKM720922:FKN720922 FUI720922:FUJ720922 GEE720922:GEF720922 GOA720922:GOB720922 GXW720922:GXX720922 HHS720922:HHT720922 HRO720922:HRP720922 IBK720922:IBL720922 ILG720922:ILH720922 IVC720922:IVD720922 JEY720922:JEZ720922 JOU720922:JOV720922 JYQ720922:JYR720922 KIM720922:KIN720922 KSI720922:KSJ720922 LCE720922:LCF720922 LMA720922:LMB720922 LVW720922:LVX720922 MFS720922:MFT720922 MPO720922:MPP720922 MZK720922:MZL720922 NJG720922:NJH720922 NTC720922:NTD720922 OCY720922:OCZ720922 OMU720922:OMV720922 OWQ720922:OWR720922 PGM720922:PGN720922 PQI720922:PQJ720922 QAE720922:QAF720922 QKA720922:QKB720922 QTW720922:QTX720922 RDS720922:RDT720922 RNO720922:RNP720922 RXK720922:RXL720922 SHG720922:SHH720922 SRC720922:SRD720922 TAY720922:TAZ720922 TKU720922:TKV720922 TUQ720922:TUR720922 UEM720922:UEN720922 UOI720922:UOJ720922 UYE720922:UYF720922 VIA720922:VIB720922 VRW720922:VRX720922 WBS720922:WBT720922 WLO720922:WLP720922 WVK720922:WVL720922 IY786458:IZ786458 SU786458:SV786458 ACQ786458:ACR786458 AMM786458:AMN786458 AWI786458:AWJ786458 BGE786458:BGF786458 BQA786458:BQB786458 BZW786458:BZX786458 CJS786458:CJT786458 CTO786458:CTP786458 DDK786458:DDL786458 DNG786458:DNH786458 DXC786458:DXD786458 EGY786458:EGZ786458 EQU786458:EQV786458 FAQ786458:FAR786458 FKM786458:FKN786458 FUI786458:FUJ786458 GEE786458:GEF786458 GOA786458:GOB786458 GXW786458:GXX786458 HHS786458:HHT786458 HRO786458:HRP786458 IBK786458:IBL786458 ILG786458:ILH786458 IVC786458:IVD786458 JEY786458:JEZ786458 JOU786458:JOV786458 JYQ786458:JYR786458 KIM786458:KIN786458 KSI786458:KSJ786458 LCE786458:LCF786458 LMA786458:LMB786458 LVW786458:LVX786458 MFS786458:MFT786458 MPO786458:MPP786458 MZK786458:MZL786458 NJG786458:NJH786458 NTC786458:NTD786458 OCY786458:OCZ786458 OMU786458:OMV786458 OWQ786458:OWR786458 PGM786458:PGN786458 PQI786458:PQJ786458 QAE786458:QAF786458 QKA786458:QKB786458 QTW786458:QTX786458 RDS786458:RDT786458 RNO786458:RNP786458 RXK786458:RXL786458 SHG786458:SHH786458 SRC786458:SRD786458 TAY786458:TAZ786458 TKU786458:TKV786458 TUQ786458:TUR786458 UEM786458:UEN786458 UOI786458:UOJ786458 UYE786458:UYF786458 VIA786458:VIB786458 VRW786458:VRX786458 WBS786458:WBT786458 WLO786458:WLP786458 WVK786458:WVL786458 IY851994:IZ851994 SU851994:SV851994 ACQ851994:ACR851994 AMM851994:AMN851994 AWI851994:AWJ851994 BGE851994:BGF851994 BQA851994:BQB851994 BZW851994:BZX851994 CJS851994:CJT851994 CTO851994:CTP851994 DDK851994:DDL851994 DNG851994:DNH851994 DXC851994:DXD851994 EGY851994:EGZ851994 EQU851994:EQV851994 FAQ851994:FAR851994 FKM851994:FKN851994 FUI851994:FUJ851994 GEE851994:GEF851994 GOA851994:GOB851994 GXW851994:GXX851994 HHS851994:HHT851994 HRO851994:HRP851994 IBK851994:IBL851994 ILG851994:ILH851994 IVC851994:IVD851994 JEY851994:JEZ851994 JOU851994:JOV851994 JYQ851994:JYR851994 KIM851994:KIN851994 KSI851994:KSJ851994 LCE851994:LCF851994 LMA851994:LMB851994 LVW851994:LVX851994 MFS851994:MFT851994 MPO851994:MPP851994 MZK851994:MZL851994 NJG851994:NJH851994 NTC851994:NTD851994 OCY851994:OCZ851994 OMU851994:OMV851994 OWQ851994:OWR851994 PGM851994:PGN851994 PQI851994:PQJ851994 QAE851994:QAF851994 QKA851994:QKB851994 QTW851994:QTX851994 RDS851994:RDT851994 RNO851994:RNP851994 RXK851994:RXL851994 SHG851994:SHH851994 SRC851994:SRD851994 TAY851994:TAZ851994 TKU851994:TKV851994 TUQ851994:TUR851994 UEM851994:UEN851994 UOI851994:UOJ851994 UYE851994:UYF851994 VIA851994:VIB851994 VRW851994:VRX851994 WBS851994:WBT851994 WLO851994:WLP851994 WVK851994:WVL851994 IY917530:IZ917530 SU917530:SV917530 ACQ917530:ACR917530 AMM917530:AMN917530 AWI917530:AWJ917530 BGE917530:BGF917530 BQA917530:BQB917530 BZW917530:BZX917530 CJS917530:CJT917530 CTO917530:CTP917530 DDK917530:DDL917530 DNG917530:DNH917530 DXC917530:DXD917530 EGY917530:EGZ917530 EQU917530:EQV917530 FAQ917530:FAR917530 FKM917530:FKN917530 FUI917530:FUJ917530 GEE917530:GEF917530 GOA917530:GOB917530 GXW917530:GXX917530 HHS917530:HHT917530 HRO917530:HRP917530 IBK917530:IBL917530 ILG917530:ILH917530 IVC917530:IVD917530 JEY917530:JEZ917530 JOU917530:JOV917530 JYQ917530:JYR917530 KIM917530:KIN917530 KSI917530:KSJ917530 LCE917530:LCF917530 LMA917530:LMB917530 LVW917530:LVX917530 MFS917530:MFT917530 MPO917530:MPP917530 MZK917530:MZL917530 NJG917530:NJH917530 NTC917530:NTD917530 OCY917530:OCZ917530 OMU917530:OMV917530 OWQ917530:OWR917530 PGM917530:PGN917530 PQI917530:PQJ917530 QAE917530:QAF917530 QKA917530:QKB917530 QTW917530:QTX917530 RDS917530:RDT917530 RNO917530:RNP917530 RXK917530:RXL917530 SHG917530:SHH917530 SRC917530:SRD917530 TAY917530:TAZ917530 TKU917530:TKV917530 TUQ917530:TUR917530 UEM917530:UEN917530 UOI917530:UOJ917530 UYE917530:UYF917530 VIA917530:VIB917530 VRW917530:VRX917530 WBS917530:WBT917530 WLO917530:WLP917530 WVK917530:WVL917530 IY983066:IZ983066 SU983066:SV983066 ACQ983066:ACR983066 AMM983066:AMN983066 AWI983066:AWJ983066 BGE983066:BGF983066 BQA983066:BQB983066 BZW983066:BZX983066 CJS983066:CJT983066 CTO983066:CTP983066 DDK983066:DDL983066 DNG983066:DNH983066 DXC983066:DXD983066 EGY983066:EGZ983066 EQU983066:EQV983066 FAQ983066:FAR983066 FKM983066:FKN983066 FUI983066:FUJ983066 GEE983066:GEF983066 GOA983066:GOB983066 GXW983066:GXX983066 HHS983066:HHT983066 HRO983066:HRP983066 IBK983066:IBL983066 ILG983066:ILH983066 IVC983066:IVD983066 JEY983066:JEZ983066 JOU983066:JOV983066 JYQ983066:JYR983066 KIM983066:KIN983066 KSI983066:KSJ983066 LCE983066:LCF983066 LMA983066:LMB983066 LVW983066:LVX983066 MFS983066:MFT983066 MPO983066:MPP983066 MZK983066:MZL983066 NJG983066:NJH983066 NTC983066:NTD983066 OCY983066:OCZ983066 OMU983066:OMV983066 OWQ983066:OWR983066 PGM983066:PGN983066 PQI983066:PQJ983066 QAE983066:QAF983066 QKA983066:QKB983066 QTW983066:QTX983066 RDS983066:RDT983066 RNO983066:RNP983066 RXK983066:RXL983066 SHG983066:SHH983066 SRC983066:SRD983066 TAY983066:TAZ983066 TKU983066:TKV983066 TUQ983066:TUR983066 UEM983066:UEN983066 UOI983066:UOJ983066 UYE983066:UYF983066 VIA983066:VIB983066 VRW983066:VRX983066 WBS983066:WBT983066 WLO983066:WLP983066 WVK983066:WVL983066 D983066 D917530 D851994 D786458 D720922 D655386 D589850 D524314 D458778 D393242 D327706 D262170 D196634 D131098 D65562 D26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5:IZ25 SU25:SV25 ACQ25:ACR25 AMM25:AMN25 AWI25:AWJ25 BGE25:BGF25 BQA25:BQB25 BZW25:BZX25 CJS25:CJT25 CTO25:CTP25 DDK25:DDL25 DNG25:DNH25 DXC25:DXD25 EGY25:EGZ25 EQU25:EQV25 FAQ25:FAR25 FKM25:FKN25 FUI25:FUJ25 GEE25:GEF25 GOA25:GOB25 GXW25:GXX25 HHS25:HHT25 HRO25:HRP25 IBK25:IBL25 ILG25:ILH25 IVC25:IVD25 JEY25:JEZ25 JOU25:JOV25 JYQ25:JYR25 KIM25:KIN25 KSI25:KSJ25 LCE25:LCF25 LMA25:LMB25 LVW25:LVX25 MFS25:MFT25 MPO25:MPP25 MZK25:MZL25 NJG25:NJH25 NTC25:NTD25 OCY25:OCZ25 OMU25:OMV25 OWQ25:OWR25 PGM25:PGN25 PQI25:PQJ25 QAE25:QAF25 QKA25:QKB25 QTW25:QTX25 RDS25:RDT25 RNO25:RNP25 RXK25:RXL25 SHG25:SHH25 SRC25:SRD25 TAY25:TAZ25 TKU25:TKV25 TUQ25:TUR25 UEM25:UEN25 UOI25:UOJ25 UYE25:UYF25 VIA25:VIB25 VRW25:VRX25 WBS25:WBT25 WLO25:WLP25 WVK25:WVL25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 WLO983065:WLP983065 WVK983065:WVL983065 D983065 D917529 D851993 D786457 D720921 D655385 D589849 D524313 D458777 D393241 D327705 D262169 D196633 D131097 D65561 D25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4:IZ24 SU24:SV24 ACQ24:ACR24 AMM24:AMN24 AWI24:AWJ24 BGE24:BGF24 BQA24:BQB24 BZW24:BZX24 CJS24:CJT24 CTO24:CTP24 DDK24:DDL24 DNG24:DNH24 DXC24:DXD24 EGY24:EGZ24 EQU24:EQV24 FAQ24:FAR24 FKM24:FKN24 FUI24:FUJ24 GEE24:GEF24 GOA24:GOB24 GXW24:GXX24 HHS24:HHT24 HRO24:HRP24 IBK24:IBL24 ILG24:ILH24 IVC24:IVD24 JEY24:JEZ24 JOU24:JOV24 JYQ24:JYR24 KIM24:KIN24 KSI24:KSJ24 LCE24:LCF24 LMA24:LMB24 LVW24:LVX24 MFS24:MFT24 MPO24:MPP24 MZK24:MZL24 NJG24:NJH24 NTC24:NTD24 OCY24:OCZ24 OMU24:OMV24 OWQ24:OWR24 PGM24:PGN24 PQI24:PQJ24 QAE24:QAF24 QKA24:QKB24 QTW24:QTX24 RDS24:RDT24 RNO24:RNP24 RXK24:RXL24 SHG24:SHH24 SRC24:SRD24 TAY24:TAZ24 TKU24:TKV24 TUQ24:TUR24 UEM24:UEN24 UOI24:UOJ24 UYE24:UYF24 VIA24:VIB24 VRW24:VRX24 WBS24:WBT24 WLO24:WLP24 WVK24:WVL24 IY65560:IZ65560 SU65560:SV65560 ACQ65560:ACR65560 AMM65560:AMN65560 AWI65560:AWJ65560 BGE65560:BGF65560 BQA65560:BQB65560 BZW65560:BZX65560 CJS65560:CJT65560 CTO65560:CTP65560 DDK65560:DDL65560 DNG65560:DNH65560 DXC65560:DXD65560 EGY65560:EGZ65560 EQU65560:EQV65560 FAQ65560:FAR65560 FKM65560:FKN65560 FUI65560:FUJ65560 GEE65560:GEF65560 GOA65560:GOB65560 GXW65560:GXX65560 HHS65560:HHT65560 HRO65560:HRP65560 IBK65560:IBL65560 ILG65560:ILH65560 IVC65560:IVD65560 JEY65560:JEZ65560 JOU65560:JOV65560 JYQ65560:JYR65560 KIM65560:KIN65560 KSI65560:KSJ65560 LCE65560:LCF65560 LMA65560:LMB65560 LVW65560:LVX65560 MFS65560:MFT65560 MPO65560:MPP65560 MZK65560:MZL65560 NJG65560:NJH65560 NTC65560:NTD65560 OCY65560:OCZ65560 OMU65560:OMV65560 OWQ65560:OWR65560 PGM65560:PGN65560 PQI65560:PQJ65560 QAE65560:QAF65560 QKA65560:QKB65560 QTW65560:QTX65560 RDS65560:RDT65560 RNO65560:RNP65560 RXK65560:RXL65560 SHG65560:SHH65560 SRC65560:SRD65560 TAY65560:TAZ65560 TKU65560:TKV65560 TUQ65560:TUR65560 UEM65560:UEN65560 UOI65560:UOJ65560 UYE65560:UYF65560 VIA65560:VIB65560 VRW65560:VRX65560 WBS65560:WBT65560 WLO65560:WLP65560 WVK65560:WVL65560 IY131096:IZ131096 SU131096:SV131096 ACQ131096:ACR131096 AMM131096:AMN131096 AWI131096:AWJ131096 BGE131096:BGF131096 BQA131096:BQB131096 BZW131096:BZX131096 CJS131096:CJT131096 CTO131096:CTP131096 DDK131096:DDL131096 DNG131096:DNH131096 DXC131096:DXD131096 EGY131096:EGZ131096 EQU131096:EQV131096 FAQ131096:FAR131096 FKM131096:FKN131096 FUI131096:FUJ131096 GEE131096:GEF131096 GOA131096:GOB131096 GXW131096:GXX131096 HHS131096:HHT131096 HRO131096:HRP131096 IBK131096:IBL131096 ILG131096:ILH131096 IVC131096:IVD131096 JEY131096:JEZ131096 JOU131096:JOV131096 JYQ131096:JYR131096 KIM131096:KIN131096 KSI131096:KSJ131096 LCE131096:LCF131096 LMA131096:LMB131096 LVW131096:LVX131096 MFS131096:MFT131096 MPO131096:MPP131096 MZK131096:MZL131096 NJG131096:NJH131096 NTC131096:NTD131096 OCY131096:OCZ131096 OMU131096:OMV131096 OWQ131096:OWR131096 PGM131096:PGN131096 PQI131096:PQJ131096 QAE131096:QAF131096 QKA131096:QKB131096 QTW131096:QTX131096 RDS131096:RDT131096 RNO131096:RNP131096 RXK131096:RXL131096 SHG131096:SHH131096 SRC131096:SRD131096 TAY131096:TAZ131096 TKU131096:TKV131096 TUQ131096:TUR131096 UEM131096:UEN131096 UOI131096:UOJ131096 UYE131096:UYF131096 VIA131096:VIB131096 VRW131096:VRX131096 WBS131096:WBT131096 WLO131096:WLP131096 WVK131096:WVL131096 IY196632:IZ196632 SU196632:SV196632 ACQ196632:ACR196632 AMM196632:AMN196632 AWI196632:AWJ196632 BGE196632:BGF196632 BQA196632:BQB196632 BZW196632:BZX196632 CJS196632:CJT196632 CTO196632:CTP196632 DDK196632:DDL196632 DNG196632:DNH196632 DXC196632:DXD196632 EGY196632:EGZ196632 EQU196632:EQV196632 FAQ196632:FAR196632 FKM196632:FKN196632 FUI196632:FUJ196632 GEE196632:GEF196632 GOA196632:GOB196632 GXW196632:GXX196632 HHS196632:HHT196632 HRO196632:HRP196632 IBK196632:IBL196632 ILG196632:ILH196632 IVC196632:IVD196632 JEY196632:JEZ196632 JOU196632:JOV196632 JYQ196632:JYR196632 KIM196632:KIN196632 KSI196632:KSJ196632 LCE196632:LCF196632 LMA196632:LMB196632 LVW196632:LVX196632 MFS196632:MFT196632 MPO196632:MPP196632 MZK196632:MZL196632 NJG196632:NJH196632 NTC196632:NTD196632 OCY196632:OCZ196632 OMU196632:OMV196632 OWQ196632:OWR196632 PGM196632:PGN196632 PQI196632:PQJ196632 QAE196632:QAF196632 QKA196632:QKB196632 QTW196632:QTX196632 RDS196632:RDT196632 RNO196632:RNP196632 RXK196632:RXL196632 SHG196632:SHH196632 SRC196632:SRD196632 TAY196632:TAZ196632 TKU196632:TKV196632 TUQ196632:TUR196632 UEM196632:UEN196632 UOI196632:UOJ196632 UYE196632:UYF196632 VIA196632:VIB196632 VRW196632:VRX196632 WBS196632:WBT196632 WLO196632:WLP196632 WVK196632:WVL196632 IY262168:IZ262168 SU262168:SV262168 ACQ262168:ACR262168 AMM262168:AMN262168 AWI262168:AWJ262168 BGE262168:BGF262168 BQA262168:BQB262168 BZW262168:BZX262168 CJS262168:CJT262168 CTO262168:CTP262168 DDK262168:DDL262168 DNG262168:DNH262168 DXC262168:DXD262168 EGY262168:EGZ262168 EQU262168:EQV262168 FAQ262168:FAR262168 FKM262168:FKN262168 FUI262168:FUJ262168 GEE262168:GEF262168 GOA262168:GOB262168 GXW262168:GXX262168 HHS262168:HHT262168 HRO262168:HRP262168 IBK262168:IBL262168 ILG262168:ILH262168 IVC262168:IVD262168 JEY262168:JEZ262168 JOU262168:JOV262168 JYQ262168:JYR262168 KIM262168:KIN262168 KSI262168:KSJ262168 LCE262168:LCF262168 LMA262168:LMB262168 LVW262168:LVX262168 MFS262168:MFT262168 MPO262168:MPP262168 MZK262168:MZL262168 NJG262168:NJH262168 NTC262168:NTD262168 OCY262168:OCZ262168 OMU262168:OMV262168 OWQ262168:OWR262168 PGM262168:PGN262168 PQI262168:PQJ262168 QAE262168:QAF262168 QKA262168:QKB262168 QTW262168:QTX262168 RDS262168:RDT262168 RNO262168:RNP262168 RXK262168:RXL262168 SHG262168:SHH262168 SRC262168:SRD262168 TAY262168:TAZ262168 TKU262168:TKV262168 TUQ262168:TUR262168 UEM262168:UEN262168 UOI262168:UOJ262168 UYE262168:UYF262168 VIA262168:VIB262168 VRW262168:VRX262168 WBS262168:WBT262168 WLO262168:WLP262168 WVK262168:WVL262168 IY327704:IZ327704 SU327704:SV327704 ACQ327704:ACR327704 AMM327704:AMN327704 AWI327704:AWJ327704 BGE327704:BGF327704 BQA327704:BQB327704 BZW327704:BZX327704 CJS327704:CJT327704 CTO327704:CTP327704 DDK327704:DDL327704 DNG327704:DNH327704 DXC327704:DXD327704 EGY327704:EGZ327704 EQU327704:EQV327704 FAQ327704:FAR327704 FKM327704:FKN327704 FUI327704:FUJ327704 GEE327704:GEF327704 GOA327704:GOB327704 GXW327704:GXX327704 HHS327704:HHT327704 HRO327704:HRP327704 IBK327704:IBL327704 ILG327704:ILH327704 IVC327704:IVD327704 JEY327704:JEZ327704 JOU327704:JOV327704 JYQ327704:JYR327704 KIM327704:KIN327704 KSI327704:KSJ327704 LCE327704:LCF327704 LMA327704:LMB327704 LVW327704:LVX327704 MFS327704:MFT327704 MPO327704:MPP327704 MZK327704:MZL327704 NJG327704:NJH327704 NTC327704:NTD327704 OCY327704:OCZ327704 OMU327704:OMV327704 OWQ327704:OWR327704 PGM327704:PGN327704 PQI327704:PQJ327704 QAE327704:QAF327704 QKA327704:QKB327704 QTW327704:QTX327704 RDS327704:RDT327704 RNO327704:RNP327704 RXK327704:RXL327704 SHG327704:SHH327704 SRC327704:SRD327704 TAY327704:TAZ327704 TKU327704:TKV327704 TUQ327704:TUR327704 UEM327704:UEN327704 UOI327704:UOJ327704 UYE327704:UYF327704 VIA327704:VIB327704 VRW327704:VRX327704 WBS327704:WBT327704 WLO327704:WLP327704 WVK327704:WVL327704 IY393240:IZ393240 SU393240:SV393240 ACQ393240:ACR393240 AMM393240:AMN393240 AWI393240:AWJ393240 BGE393240:BGF393240 BQA393240:BQB393240 BZW393240:BZX393240 CJS393240:CJT393240 CTO393240:CTP393240 DDK393240:DDL393240 DNG393240:DNH393240 DXC393240:DXD393240 EGY393240:EGZ393240 EQU393240:EQV393240 FAQ393240:FAR393240 FKM393240:FKN393240 FUI393240:FUJ393240 GEE393240:GEF393240 GOA393240:GOB393240 GXW393240:GXX393240 HHS393240:HHT393240 HRO393240:HRP393240 IBK393240:IBL393240 ILG393240:ILH393240 IVC393240:IVD393240 JEY393240:JEZ393240 JOU393240:JOV393240 JYQ393240:JYR393240 KIM393240:KIN393240 KSI393240:KSJ393240 LCE393240:LCF393240 LMA393240:LMB393240 LVW393240:LVX393240 MFS393240:MFT393240 MPO393240:MPP393240 MZK393240:MZL393240 NJG393240:NJH393240 NTC393240:NTD393240 OCY393240:OCZ393240 OMU393240:OMV393240 OWQ393240:OWR393240 PGM393240:PGN393240 PQI393240:PQJ393240 QAE393240:QAF393240 QKA393240:QKB393240 QTW393240:QTX393240 RDS393240:RDT393240 RNO393240:RNP393240 RXK393240:RXL393240 SHG393240:SHH393240 SRC393240:SRD393240 TAY393240:TAZ393240 TKU393240:TKV393240 TUQ393240:TUR393240 UEM393240:UEN393240 UOI393240:UOJ393240 UYE393240:UYF393240 VIA393240:VIB393240 VRW393240:VRX393240 WBS393240:WBT393240 WLO393240:WLP393240 WVK393240:WVL393240 IY458776:IZ458776 SU458776:SV458776 ACQ458776:ACR458776 AMM458776:AMN458776 AWI458776:AWJ458776 BGE458776:BGF458776 BQA458776:BQB458776 BZW458776:BZX458776 CJS458776:CJT458776 CTO458776:CTP458776 DDK458776:DDL458776 DNG458776:DNH458776 DXC458776:DXD458776 EGY458776:EGZ458776 EQU458776:EQV458776 FAQ458776:FAR458776 FKM458776:FKN458776 FUI458776:FUJ458776 GEE458776:GEF458776 GOA458776:GOB458776 GXW458776:GXX458776 HHS458776:HHT458776 HRO458776:HRP458776 IBK458776:IBL458776 ILG458776:ILH458776 IVC458776:IVD458776 JEY458776:JEZ458776 JOU458776:JOV458776 JYQ458776:JYR458776 KIM458776:KIN458776 KSI458776:KSJ458776 LCE458776:LCF458776 LMA458776:LMB458776 LVW458776:LVX458776 MFS458776:MFT458776 MPO458776:MPP458776 MZK458776:MZL458776 NJG458776:NJH458776 NTC458776:NTD458776 OCY458776:OCZ458776 OMU458776:OMV458776 OWQ458776:OWR458776 PGM458776:PGN458776 PQI458776:PQJ458776 QAE458776:QAF458776 QKA458776:QKB458776 QTW458776:QTX458776 RDS458776:RDT458776 RNO458776:RNP458776 RXK458776:RXL458776 SHG458776:SHH458776 SRC458776:SRD458776 TAY458776:TAZ458776 TKU458776:TKV458776 TUQ458776:TUR458776 UEM458776:UEN458776 UOI458776:UOJ458776 UYE458776:UYF458776 VIA458776:VIB458776 VRW458776:VRX458776 WBS458776:WBT458776 WLO458776:WLP458776 WVK458776:WVL458776 IY524312:IZ524312 SU524312:SV524312 ACQ524312:ACR524312 AMM524312:AMN524312 AWI524312:AWJ524312 BGE524312:BGF524312 BQA524312:BQB524312 BZW524312:BZX524312 CJS524312:CJT524312 CTO524312:CTP524312 DDK524312:DDL524312 DNG524312:DNH524312 DXC524312:DXD524312 EGY524312:EGZ524312 EQU524312:EQV524312 FAQ524312:FAR524312 FKM524312:FKN524312 FUI524312:FUJ524312 GEE524312:GEF524312 GOA524312:GOB524312 GXW524312:GXX524312 HHS524312:HHT524312 HRO524312:HRP524312 IBK524312:IBL524312 ILG524312:ILH524312 IVC524312:IVD524312 JEY524312:JEZ524312 JOU524312:JOV524312 JYQ524312:JYR524312 KIM524312:KIN524312 KSI524312:KSJ524312 LCE524312:LCF524312 LMA524312:LMB524312 LVW524312:LVX524312 MFS524312:MFT524312 MPO524312:MPP524312 MZK524312:MZL524312 NJG524312:NJH524312 NTC524312:NTD524312 OCY524312:OCZ524312 OMU524312:OMV524312 OWQ524312:OWR524312 PGM524312:PGN524312 PQI524312:PQJ524312 QAE524312:QAF524312 QKA524312:QKB524312 QTW524312:QTX524312 RDS524312:RDT524312 RNO524312:RNP524312 RXK524312:RXL524312 SHG524312:SHH524312 SRC524312:SRD524312 TAY524312:TAZ524312 TKU524312:TKV524312 TUQ524312:TUR524312 UEM524312:UEN524312 UOI524312:UOJ524312 UYE524312:UYF524312 VIA524312:VIB524312 VRW524312:VRX524312 WBS524312:WBT524312 WLO524312:WLP524312 WVK524312:WVL524312 IY589848:IZ589848 SU589848:SV589848 ACQ589848:ACR589848 AMM589848:AMN589848 AWI589848:AWJ589848 BGE589848:BGF589848 BQA589848:BQB589848 BZW589848:BZX589848 CJS589848:CJT589848 CTO589848:CTP589848 DDK589848:DDL589848 DNG589848:DNH589848 DXC589848:DXD589848 EGY589848:EGZ589848 EQU589848:EQV589848 FAQ589848:FAR589848 FKM589848:FKN589848 FUI589848:FUJ589848 GEE589848:GEF589848 GOA589848:GOB589848 GXW589848:GXX589848 HHS589848:HHT589848 HRO589848:HRP589848 IBK589848:IBL589848 ILG589848:ILH589848 IVC589848:IVD589848 JEY589848:JEZ589848 JOU589848:JOV589848 JYQ589848:JYR589848 KIM589848:KIN589848 KSI589848:KSJ589848 LCE589848:LCF589848 LMA589848:LMB589848 LVW589848:LVX589848 MFS589848:MFT589848 MPO589848:MPP589848 MZK589848:MZL589848 NJG589848:NJH589848 NTC589848:NTD589848 OCY589848:OCZ589848 OMU589848:OMV589848 OWQ589848:OWR589848 PGM589848:PGN589848 PQI589848:PQJ589848 QAE589848:QAF589848 QKA589848:QKB589848 QTW589848:QTX589848 RDS589848:RDT589848 RNO589848:RNP589848 RXK589848:RXL589848 SHG589848:SHH589848 SRC589848:SRD589848 TAY589848:TAZ589848 TKU589848:TKV589848 TUQ589848:TUR589848 UEM589848:UEN589848 UOI589848:UOJ589848 UYE589848:UYF589848 VIA589848:VIB589848 VRW589848:VRX589848 WBS589848:WBT589848 WLO589848:WLP589848 WVK589848:WVL589848 IY655384:IZ655384 SU655384:SV655384 ACQ655384:ACR655384 AMM655384:AMN655384 AWI655384:AWJ655384 BGE655384:BGF655384 BQA655384:BQB655384 BZW655384:BZX655384 CJS655384:CJT655384 CTO655384:CTP655384 DDK655384:DDL655384 DNG655384:DNH655384 DXC655384:DXD655384 EGY655384:EGZ655384 EQU655384:EQV655384 FAQ655384:FAR655384 FKM655384:FKN655384 FUI655384:FUJ655384 GEE655384:GEF655384 GOA655384:GOB655384 GXW655384:GXX655384 HHS655384:HHT655384 HRO655384:HRP655384 IBK655384:IBL655384 ILG655384:ILH655384 IVC655384:IVD655384 JEY655384:JEZ655384 JOU655384:JOV655384 JYQ655384:JYR655384 KIM655384:KIN655384 KSI655384:KSJ655384 LCE655384:LCF655384 LMA655384:LMB655384 LVW655384:LVX655384 MFS655384:MFT655384 MPO655384:MPP655384 MZK655384:MZL655384 NJG655384:NJH655384 NTC655384:NTD655384 OCY655384:OCZ655384 OMU655384:OMV655384 OWQ655384:OWR655384 PGM655384:PGN655384 PQI655384:PQJ655384 QAE655384:QAF655384 QKA655384:QKB655384 QTW655384:QTX655384 RDS655384:RDT655384 RNO655384:RNP655384 RXK655384:RXL655384 SHG655384:SHH655384 SRC655384:SRD655384 TAY655384:TAZ655384 TKU655384:TKV655384 TUQ655384:TUR655384 UEM655384:UEN655384 UOI655384:UOJ655384 UYE655384:UYF655384 VIA655384:VIB655384 VRW655384:VRX655384 WBS655384:WBT655384 WLO655384:WLP655384 WVK655384:WVL655384 IY720920:IZ720920 SU720920:SV720920 ACQ720920:ACR720920 AMM720920:AMN720920 AWI720920:AWJ720920 BGE720920:BGF720920 BQA720920:BQB720920 BZW720920:BZX720920 CJS720920:CJT720920 CTO720920:CTP720920 DDK720920:DDL720920 DNG720920:DNH720920 DXC720920:DXD720920 EGY720920:EGZ720920 EQU720920:EQV720920 FAQ720920:FAR720920 FKM720920:FKN720920 FUI720920:FUJ720920 GEE720920:GEF720920 GOA720920:GOB720920 GXW720920:GXX720920 HHS720920:HHT720920 HRO720920:HRP720920 IBK720920:IBL720920 ILG720920:ILH720920 IVC720920:IVD720920 JEY720920:JEZ720920 JOU720920:JOV720920 JYQ720920:JYR720920 KIM720920:KIN720920 KSI720920:KSJ720920 LCE720920:LCF720920 LMA720920:LMB720920 LVW720920:LVX720920 MFS720920:MFT720920 MPO720920:MPP720920 MZK720920:MZL720920 NJG720920:NJH720920 NTC720920:NTD720920 OCY720920:OCZ720920 OMU720920:OMV720920 OWQ720920:OWR720920 PGM720920:PGN720920 PQI720920:PQJ720920 QAE720920:QAF720920 QKA720920:QKB720920 QTW720920:QTX720920 RDS720920:RDT720920 RNO720920:RNP720920 RXK720920:RXL720920 SHG720920:SHH720920 SRC720920:SRD720920 TAY720920:TAZ720920 TKU720920:TKV720920 TUQ720920:TUR720920 UEM720920:UEN720920 UOI720920:UOJ720920 UYE720920:UYF720920 VIA720920:VIB720920 VRW720920:VRX720920 WBS720920:WBT720920 WLO720920:WLP720920 WVK720920:WVL720920 IY786456:IZ786456 SU786456:SV786456 ACQ786456:ACR786456 AMM786456:AMN786456 AWI786456:AWJ786456 BGE786456:BGF786456 BQA786456:BQB786456 BZW786456:BZX786456 CJS786456:CJT786456 CTO786456:CTP786456 DDK786456:DDL786456 DNG786456:DNH786456 DXC786456:DXD786456 EGY786456:EGZ786456 EQU786456:EQV786456 FAQ786456:FAR786456 FKM786456:FKN786456 FUI786456:FUJ786456 GEE786456:GEF786456 GOA786456:GOB786456 GXW786456:GXX786456 HHS786456:HHT786456 HRO786456:HRP786456 IBK786456:IBL786456 ILG786456:ILH786456 IVC786456:IVD786456 JEY786456:JEZ786456 JOU786456:JOV786456 JYQ786456:JYR786456 KIM786456:KIN786456 KSI786456:KSJ786456 LCE786456:LCF786456 LMA786456:LMB786456 LVW786456:LVX786456 MFS786456:MFT786456 MPO786456:MPP786456 MZK786456:MZL786456 NJG786456:NJH786456 NTC786456:NTD786456 OCY786456:OCZ786456 OMU786456:OMV786456 OWQ786456:OWR786456 PGM786456:PGN786456 PQI786456:PQJ786456 QAE786456:QAF786456 QKA786456:QKB786456 QTW786456:QTX786456 RDS786456:RDT786456 RNO786456:RNP786456 RXK786456:RXL786456 SHG786456:SHH786456 SRC786456:SRD786456 TAY786456:TAZ786456 TKU786456:TKV786456 TUQ786456:TUR786456 UEM786456:UEN786456 UOI786456:UOJ786456 UYE786456:UYF786456 VIA786456:VIB786456 VRW786456:VRX786456 WBS786456:WBT786456 WLO786456:WLP786456 WVK786456:WVL786456 IY851992:IZ851992 SU851992:SV851992 ACQ851992:ACR851992 AMM851992:AMN851992 AWI851992:AWJ851992 BGE851992:BGF851992 BQA851992:BQB851992 BZW851992:BZX851992 CJS851992:CJT851992 CTO851992:CTP851992 DDK851992:DDL851992 DNG851992:DNH851992 DXC851992:DXD851992 EGY851992:EGZ851992 EQU851992:EQV851992 FAQ851992:FAR851992 FKM851992:FKN851992 FUI851992:FUJ851992 GEE851992:GEF851992 GOA851992:GOB851992 GXW851992:GXX851992 HHS851992:HHT851992 HRO851992:HRP851992 IBK851992:IBL851992 ILG851992:ILH851992 IVC851992:IVD851992 JEY851992:JEZ851992 JOU851992:JOV851992 JYQ851992:JYR851992 KIM851992:KIN851992 KSI851992:KSJ851992 LCE851992:LCF851992 LMA851992:LMB851992 LVW851992:LVX851992 MFS851992:MFT851992 MPO851992:MPP851992 MZK851992:MZL851992 NJG851992:NJH851992 NTC851992:NTD851992 OCY851992:OCZ851992 OMU851992:OMV851992 OWQ851992:OWR851992 PGM851992:PGN851992 PQI851992:PQJ851992 QAE851992:QAF851992 QKA851992:QKB851992 QTW851992:QTX851992 RDS851992:RDT851992 RNO851992:RNP851992 RXK851992:RXL851992 SHG851992:SHH851992 SRC851992:SRD851992 TAY851992:TAZ851992 TKU851992:TKV851992 TUQ851992:TUR851992 UEM851992:UEN851992 UOI851992:UOJ851992 UYE851992:UYF851992 VIA851992:VIB851992 VRW851992:VRX851992 WBS851992:WBT851992 WLO851992:WLP851992 WVK851992:WVL851992 IY917528:IZ917528 SU917528:SV917528 ACQ917528:ACR917528 AMM917528:AMN917528 AWI917528:AWJ917528 BGE917528:BGF917528 BQA917528:BQB917528 BZW917528:BZX917528 CJS917528:CJT917528 CTO917528:CTP917528 DDK917528:DDL917528 DNG917528:DNH917528 DXC917528:DXD917528 EGY917528:EGZ917528 EQU917528:EQV917528 FAQ917528:FAR917528 FKM917528:FKN917528 FUI917528:FUJ917528 GEE917528:GEF917528 GOA917528:GOB917528 GXW917528:GXX917528 HHS917528:HHT917528 HRO917528:HRP917528 IBK917528:IBL917528 ILG917528:ILH917528 IVC917528:IVD917528 JEY917528:JEZ917528 JOU917528:JOV917528 JYQ917528:JYR917528 KIM917528:KIN917528 KSI917528:KSJ917528 LCE917528:LCF917528 LMA917528:LMB917528 LVW917528:LVX917528 MFS917528:MFT917528 MPO917528:MPP917528 MZK917528:MZL917528 NJG917528:NJH917528 NTC917528:NTD917528 OCY917528:OCZ917528 OMU917528:OMV917528 OWQ917528:OWR917528 PGM917528:PGN917528 PQI917528:PQJ917528 QAE917528:QAF917528 QKA917528:QKB917528 QTW917528:QTX917528 RDS917528:RDT917528 RNO917528:RNP917528 RXK917528:RXL917528 SHG917528:SHH917528 SRC917528:SRD917528 TAY917528:TAZ917528 TKU917528:TKV917528 TUQ917528:TUR917528 UEM917528:UEN917528 UOI917528:UOJ917528 UYE917528:UYF917528 VIA917528:VIB917528 VRW917528:VRX917528 WBS917528:WBT917528 WLO917528:WLP917528 WVK917528:WVL917528 IY983064:IZ983064 SU983064:SV983064 ACQ983064:ACR983064 AMM983064:AMN983064 AWI983064:AWJ983064 BGE983064:BGF983064 BQA983064:BQB983064 BZW983064:BZX983064 CJS983064:CJT983064 CTO983064:CTP983064 DDK983064:DDL983064 DNG983064:DNH983064 DXC983064:DXD983064 EGY983064:EGZ983064 EQU983064:EQV983064 FAQ983064:FAR983064 FKM983064:FKN983064 FUI983064:FUJ983064 GEE983064:GEF983064 GOA983064:GOB983064 GXW983064:GXX983064 HHS983064:HHT983064 HRO983064:HRP983064 IBK983064:IBL983064 ILG983064:ILH983064 IVC983064:IVD983064 JEY983064:JEZ983064 JOU983064:JOV983064 JYQ983064:JYR983064 KIM983064:KIN983064 KSI983064:KSJ983064 LCE983064:LCF983064 LMA983064:LMB983064 LVW983064:LVX983064 MFS983064:MFT983064 MPO983064:MPP983064 MZK983064:MZL983064 NJG983064:NJH983064 NTC983064:NTD983064 OCY983064:OCZ983064 OMU983064:OMV983064 OWQ983064:OWR983064 PGM983064:PGN983064 PQI983064:PQJ983064 QAE983064:QAF983064 QKA983064:QKB983064 QTW983064:QTX983064 RDS983064:RDT983064 RNO983064:RNP983064 RXK983064:RXL983064 SHG983064:SHH983064 SRC983064:SRD983064 TAY983064:TAZ983064 TKU983064:TKV983064 TUQ983064:TUR983064 UEM983064:UEN983064 UOI983064:UOJ983064 UYE983064:UYF983064 VIA983064:VIB983064 VRW983064:VRX983064 WBS983064:WBT983064 WLO983064:WLP983064 WVK983064:WVL983064 D983064 D917528 D851992 D786456 D720920 D655384 D589848 D524312 D458776 D393240 D327704 D262168 D196632 D131096 D65560 D24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23:IZ23 SU23:SV23 ACQ23:ACR23 AMM23:AMN23 AWI23:AWJ23 BGE23:BGF23 BQA23:BQB23 BZW23:BZX23 CJS23:CJT23 CTO23:CTP23 DDK23:DDL23 DNG23:DNH23 DXC23:DXD23 EGY23:EGZ23 EQU23:EQV23 FAQ23:FAR23 FKM23:FKN23 FUI23:FUJ23 GEE23:GEF23 GOA23:GOB23 GXW23:GXX23 HHS23:HHT23 HRO23:HRP23 IBK23:IBL23 ILG23:ILH23 IVC23:IVD23 JEY23:JEZ23 JOU23:JOV23 JYQ23:JYR23 KIM23:KIN23 KSI23:KSJ23 LCE23:LCF23 LMA23:LMB23 LVW23:LVX23 MFS23:MFT23 MPO23:MPP23 MZK23:MZL23 NJG23:NJH23 NTC23:NTD23 OCY23:OCZ23 OMU23:OMV23 OWQ23:OWR23 PGM23:PGN23 PQI23:PQJ23 QAE23:QAF23 QKA23:QKB23 QTW23:QTX23 RDS23:RDT23 RNO23:RNP23 RXK23:RXL23 SHG23:SHH23 SRC23:SRD23 TAY23:TAZ23 TKU23:TKV23 TUQ23:TUR23 UEM23:UEN23 UOI23:UOJ23 UYE23:UYF23 VIA23:VIB23 VRW23:VRX23 WBS23:WBT23 WLO23:WLP23 WVK23:WVL23 IY65559:IZ65559 SU65559:SV65559 ACQ65559:ACR65559 AMM65559:AMN65559 AWI65559:AWJ65559 BGE65559:BGF65559 BQA65559:BQB65559 BZW65559:BZX65559 CJS65559:CJT65559 CTO65559:CTP65559 DDK65559:DDL65559 DNG65559:DNH65559 DXC65559:DXD65559 EGY65559:EGZ65559 EQU65559:EQV65559 FAQ65559:FAR65559 FKM65559:FKN65559 FUI65559:FUJ65559 GEE65559:GEF65559 GOA65559:GOB65559 GXW65559:GXX65559 HHS65559:HHT65559 HRO65559:HRP65559 IBK65559:IBL65559 ILG65559:ILH65559 IVC65559:IVD65559 JEY65559:JEZ65559 JOU65559:JOV65559 JYQ65559:JYR65559 KIM65559:KIN65559 KSI65559:KSJ65559 LCE65559:LCF65559 LMA65559:LMB65559 LVW65559:LVX65559 MFS65559:MFT65559 MPO65559:MPP65559 MZK65559:MZL65559 NJG65559:NJH65559 NTC65559:NTD65559 OCY65559:OCZ65559 OMU65559:OMV65559 OWQ65559:OWR65559 PGM65559:PGN65559 PQI65559:PQJ65559 QAE65559:QAF65559 QKA65559:QKB65559 QTW65559:QTX65559 RDS65559:RDT65559 RNO65559:RNP65559 RXK65559:RXL65559 SHG65559:SHH65559 SRC65559:SRD65559 TAY65559:TAZ65559 TKU65559:TKV65559 TUQ65559:TUR65559 UEM65559:UEN65559 UOI65559:UOJ65559 UYE65559:UYF65559 VIA65559:VIB65559 VRW65559:VRX65559 WBS65559:WBT65559 WLO65559:WLP65559 WVK65559:WVL65559 IY131095:IZ131095 SU131095:SV131095 ACQ131095:ACR131095 AMM131095:AMN131095 AWI131095:AWJ131095 BGE131095:BGF131095 BQA131095:BQB131095 BZW131095:BZX131095 CJS131095:CJT131095 CTO131095:CTP131095 DDK131095:DDL131095 DNG131095:DNH131095 DXC131095:DXD131095 EGY131095:EGZ131095 EQU131095:EQV131095 FAQ131095:FAR131095 FKM131095:FKN131095 FUI131095:FUJ131095 GEE131095:GEF131095 GOA131095:GOB131095 GXW131095:GXX131095 HHS131095:HHT131095 HRO131095:HRP131095 IBK131095:IBL131095 ILG131095:ILH131095 IVC131095:IVD131095 JEY131095:JEZ131095 JOU131095:JOV131095 JYQ131095:JYR131095 KIM131095:KIN131095 KSI131095:KSJ131095 LCE131095:LCF131095 LMA131095:LMB131095 LVW131095:LVX131095 MFS131095:MFT131095 MPO131095:MPP131095 MZK131095:MZL131095 NJG131095:NJH131095 NTC131095:NTD131095 OCY131095:OCZ131095 OMU131095:OMV131095 OWQ131095:OWR131095 PGM131095:PGN131095 PQI131095:PQJ131095 QAE131095:QAF131095 QKA131095:QKB131095 QTW131095:QTX131095 RDS131095:RDT131095 RNO131095:RNP131095 RXK131095:RXL131095 SHG131095:SHH131095 SRC131095:SRD131095 TAY131095:TAZ131095 TKU131095:TKV131095 TUQ131095:TUR131095 UEM131095:UEN131095 UOI131095:UOJ131095 UYE131095:UYF131095 VIA131095:VIB131095 VRW131095:VRX131095 WBS131095:WBT131095 WLO131095:WLP131095 WVK131095:WVL131095 IY196631:IZ196631 SU196631:SV196631 ACQ196631:ACR196631 AMM196631:AMN196631 AWI196631:AWJ196631 BGE196631:BGF196631 BQA196631:BQB196631 BZW196631:BZX196631 CJS196631:CJT196631 CTO196631:CTP196631 DDK196631:DDL196631 DNG196631:DNH196631 DXC196631:DXD196631 EGY196631:EGZ196631 EQU196631:EQV196631 FAQ196631:FAR196631 FKM196631:FKN196631 FUI196631:FUJ196631 GEE196631:GEF196631 GOA196631:GOB196631 GXW196631:GXX196631 HHS196631:HHT196631 HRO196631:HRP196631 IBK196631:IBL196631 ILG196631:ILH196631 IVC196631:IVD196631 JEY196631:JEZ196631 JOU196631:JOV196631 JYQ196631:JYR196631 KIM196631:KIN196631 KSI196631:KSJ196631 LCE196631:LCF196631 LMA196631:LMB196631 LVW196631:LVX196631 MFS196631:MFT196631 MPO196631:MPP196631 MZK196631:MZL196631 NJG196631:NJH196631 NTC196631:NTD196631 OCY196631:OCZ196631 OMU196631:OMV196631 OWQ196631:OWR196631 PGM196631:PGN196631 PQI196631:PQJ196631 QAE196631:QAF196631 QKA196631:QKB196631 QTW196631:QTX196631 RDS196631:RDT196631 RNO196631:RNP196631 RXK196631:RXL196631 SHG196631:SHH196631 SRC196631:SRD196631 TAY196631:TAZ196631 TKU196631:TKV196631 TUQ196631:TUR196631 UEM196631:UEN196631 UOI196631:UOJ196631 UYE196631:UYF196631 VIA196631:VIB196631 VRW196631:VRX196631 WBS196631:WBT196631 WLO196631:WLP196631 WVK196631:WVL196631 IY262167:IZ262167 SU262167:SV262167 ACQ262167:ACR262167 AMM262167:AMN262167 AWI262167:AWJ262167 BGE262167:BGF262167 BQA262167:BQB262167 BZW262167:BZX262167 CJS262167:CJT262167 CTO262167:CTP262167 DDK262167:DDL262167 DNG262167:DNH262167 DXC262167:DXD262167 EGY262167:EGZ262167 EQU262167:EQV262167 FAQ262167:FAR262167 FKM262167:FKN262167 FUI262167:FUJ262167 GEE262167:GEF262167 GOA262167:GOB262167 GXW262167:GXX262167 HHS262167:HHT262167 HRO262167:HRP262167 IBK262167:IBL262167 ILG262167:ILH262167 IVC262167:IVD262167 JEY262167:JEZ262167 JOU262167:JOV262167 JYQ262167:JYR262167 KIM262167:KIN262167 KSI262167:KSJ262167 LCE262167:LCF262167 LMA262167:LMB262167 LVW262167:LVX262167 MFS262167:MFT262167 MPO262167:MPP262167 MZK262167:MZL262167 NJG262167:NJH262167 NTC262167:NTD262167 OCY262167:OCZ262167 OMU262167:OMV262167 OWQ262167:OWR262167 PGM262167:PGN262167 PQI262167:PQJ262167 QAE262167:QAF262167 QKA262167:QKB262167 QTW262167:QTX262167 RDS262167:RDT262167 RNO262167:RNP262167 RXK262167:RXL262167 SHG262167:SHH262167 SRC262167:SRD262167 TAY262167:TAZ262167 TKU262167:TKV262167 TUQ262167:TUR262167 UEM262167:UEN262167 UOI262167:UOJ262167 UYE262167:UYF262167 VIA262167:VIB262167 VRW262167:VRX262167 WBS262167:WBT262167 WLO262167:WLP262167 WVK262167:WVL262167 IY327703:IZ327703 SU327703:SV327703 ACQ327703:ACR327703 AMM327703:AMN327703 AWI327703:AWJ327703 BGE327703:BGF327703 BQA327703:BQB327703 BZW327703:BZX327703 CJS327703:CJT327703 CTO327703:CTP327703 DDK327703:DDL327703 DNG327703:DNH327703 DXC327703:DXD327703 EGY327703:EGZ327703 EQU327703:EQV327703 FAQ327703:FAR327703 FKM327703:FKN327703 FUI327703:FUJ327703 GEE327703:GEF327703 GOA327703:GOB327703 GXW327703:GXX327703 HHS327703:HHT327703 HRO327703:HRP327703 IBK327703:IBL327703 ILG327703:ILH327703 IVC327703:IVD327703 JEY327703:JEZ327703 JOU327703:JOV327703 JYQ327703:JYR327703 KIM327703:KIN327703 KSI327703:KSJ327703 LCE327703:LCF327703 LMA327703:LMB327703 LVW327703:LVX327703 MFS327703:MFT327703 MPO327703:MPP327703 MZK327703:MZL327703 NJG327703:NJH327703 NTC327703:NTD327703 OCY327703:OCZ327703 OMU327703:OMV327703 OWQ327703:OWR327703 PGM327703:PGN327703 PQI327703:PQJ327703 QAE327703:QAF327703 QKA327703:QKB327703 QTW327703:QTX327703 RDS327703:RDT327703 RNO327703:RNP327703 RXK327703:RXL327703 SHG327703:SHH327703 SRC327703:SRD327703 TAY327703:TAZ327703 TKU327703:TKV327703 TUQ327703:TUR327703 UEM327703:UEN327703 UOI327703:UOJ327703 UYE327703:UYF327703 VIA327703:VIB327703 VRW327703:VRX327703 WBS327703:WBT327703 WLO327703:WLP327703 WVK327703:WVL327703 IY393239:IZ393239 SU393239:SV393239 ACQ393239:ACR393239 AMM393239:AMN393239 AWI393239:AWJ393239 BGE393239:BGF393239 BQA393239:BQB393239 BZW393239:BZX393239 CJS393239:CJT393239 CTO393239:CTP393239 DDK393239:DDL393239 DNG393239:DNH393239 DXC393239:DXD393239 EGY393239:EGZ393239 EQU393239:EQV393239 FAQ393239:FAR393239 FKM393239:FKN393239 FUI393239:FUJ393239 GEE393239:GEF393239 GOA393239:GOB393239 GXW393239:GXX393239 HHS393239:HHT393239 HRO393239:HRP393239 IBK393239:IBL393239 ILG393239:ILH393239 IVC393239:IVD393239 JEY393239:JEZ393239 JOU393239:JOV393239 JYQ393239:JYR393239 KIM393239:KIN393239 KSI393239:KSJ393239 LCE393239:LCF393239 LMA393239:LMB393239 LVW393239:LVX393239 MFS393239:MFT393239 MPO393239:MPP393239 MZK393239:MZL393239 NJG393239:NJH393239 NTC393239:NTD393239 OCY393239:OCZ393239 OMU393239:OMV393239 OWQ393239:OWR393239 PGM393239:PGN393239 PQI393239:PQJ393239 QAE393239:QAF393239 QKA393239:QKB393239 QTW393239:QTX393239 RDS393239:RDT393239 RNO393239:RNP393239 RXK393239:RXL393239 SHG393239:SHH393239 SRC393239:SRD393239 TAY393239:TAZ393239 TKU393239:TKV393239 TUQ393239:TUR393239 UEM393239:UEN393239 UOI393239:UOJ393239 UYE393239:UYF393239 VIA393239:VIB393239 VRW393239:VRX393239 WBS393239:WBT393239 WLO393239:WLP393239 WVK393239:WVL393239 IY458775:IZ458775 SU458775:SV458775 ACQ458775:ACR458775 AMM458775:AMN458775 AWI458775:AWJ458775 BGE458775:BGF458775 BQA458775:BQB458775 BZW458775:BZX458775 CJS458775:CJT458775 CTO458775:CTP458775 DDK458775:DDL458775 DNG458775:DNH458775 DXC458775:DXD458775 EGY458775:EGZ458775 EQU458775:EQV458775 FAQ458775:FAR458775 FKM458775:FKN458775 FUI458775:FUJ458775 GEE458775:GEF458775 GOA458775:GOB458775 GXW458775:GXX458775 HHS458775:HHT458775 HRO458775:HRP458775 IBK458775:IBL458775 ILG458775:ILH458775 IVC458775:IVD458775 JEY458775:JEZ458775 JOU458775:JOV458775 JYQ458775:JYR458775 KIM458775:KIN458775 KSI458775:KSJ458775 LCE458775:LCF458775 LMA458775:LMB458775 LVW458775:LVX458775 MFS458775:MFT458775 MPO458775:MPP458775 MZK458775:MZL458775 NJG458775:NJH458775 NTC458775:NTD458775 OCY458775:OCZ458775 OMU458775:OMV458775 OWQ458775:OWR458775 PGM458775:PGN458775 PQI458775:PQJ458775 QAE458775:QAF458775 QKA458775:QKB458775 QTW458775:QTX458775 RDS458775:RDT458775 RNO458775:RNP458775 RXK458775:RXL458775 SHG458775:SHH458775 SRC458775:SRD458775 TAY458775:TAZ458775 TKU458775:TKV458775 TUQ458775:TUR458775 UEM458775:UEN458775 UOI458775:UOJ458775 UYE458775:UYF458775 VIA458775:VIB458775 VRW458775:VRX458775 WBS458775:WBT458775 WLO458775:WLP458775 WVK458775:WVL458775 IY524311:IZ524311 SU524311:SV524311 ACQ524311:ACR524311 AMM524311:AMN524311 AWI524311:AWJ524311 BGE524311:BGF524311 BQA524311:BQB524311 BZW524311:BZX524311 CJS524311:CJT524311 CTO524311:CTP524311 DDK524311:DDL524311 DNG524311:DNH524311 DXC524311:DXD524311 EGY524311:EGZ524311 EQU524311:EQV524311 FAQ524311:FAR524311 FKM524311:FKN524311 FUI524311:FUJ524311 GEE524311:GEF524311 GOA524311:GOB524311 GXW524311:GXX524311 HHS524311:HHT524311 HRO524311:HRP524311 IBK524311:IBL524311 ILG524311:ILH524311 IVC524311:IVD524311 JEY524311:JEZ524311 JOU524311:JOV524311 JYQ524311:JYR524311 KIM524311:KIN524311 KSI524311:KSJ524311 LCE524311:LCF524311 LMA524311:LMB524311 LVW524311:LVX524311 MFS524311:MFT524311 MPO524311:MPP524311 MZK524311:MZL524311 NJG524311:NJH524311 NTC524311:NTD524311 OCY524311:OCZ524311 OMU524311:OMV524311 OWQ524311:OWR524311 PGM524311:PGN524311 PQI524311:PQJ524311 QAE524311:QAF524311 QKA524311:QKB524311 QTW524311:QTX524311 RDS524311:RDT524311 RNO524311:RNP524311 RXK524311:RXL524311 SHG524311:SHH524311 SRC524311:SRD524311 TAY524311:TAZ524311 TKU524311:TKV524311 TUQ524311:TUR524311 UEM524311:UEN524311 UOI524311:UOJ524311 UYE524311:UYF524311 VIA524311:VIB524311 VRW524311:VRX524311 WBS524311:WBT524311 WLO524311:WLP524311 WVK524311:WVL524311 IY589847:IZ589847 SU589847:SV589847 ACQ589847:ACR589847 AMM589847:AMN589847 AWI589847:AWJ589847 BGE589847:BGF589847 BQA589847:BQB589847 BZW589847:BZX589847 CJS589847:CJT589847 CTO589847:CTP589847 DDK589847:DDL589847 DNG589847:DNH589847 DXC589847:DXD589847 EGY589847:EGZ589847 EQU589847:EQV589847 FAQ589847:FAR589847 FKM589847:FKN589847 FUI589847:FUJ589847 GEE589847:GEF589847 GOA589847:GOB589847 GXW589847:GXX589847 HHS589847:HHT589847 HRO589847:HRP589847 IBK589847:IBL589847 ILG589847:ILH589847 IVC589847:IVD589847 JEY589847:JEZ589847 JOU589847:JOV589847 JYQ589847:JYR589847 KIM589847:KIN589847 KSI589847:KSJ589847 LCE589847:LCF589847 LMA589847:LMB589847 LVW589847:LVX589847 MFS589847:MFT589847 MPO589847:MPP589847 MZK589847:MZL589847 NJG589847:NJH589847 NTC589847:NTD589847 OCY589847:OCZ589847 OMU589847:OMV589847 OWQ589847:OWR589847 PGM589847:PGN589847 PQI589847:PQJ589847 QAE589847:QAF589847 QKA589847:QKB589847 QTW589847:QTX589847 RDS589847:RDT589847 RNO589847:RNP589847 RXK589847:RXL589847 SHG589847:SHH589847 SRC589847:SRD589847 TAY589847:TAZ589847 TKU589847:TKV589847 TUQ589847:TUR589847 UEM589847:UEN589847 UOI589847:UOJ589847 UYE589847:UYF589847 VIA589847:VIB589847 VRW589847:VRX589847 WBS589847:WBT589847 WLO589847:WLP589847 WVK589847:WVL589847 IY655383:IZ655383 SU655383:SV655383 ACQ655383:ACR655383 AMM655383:AMN655383 AWI655383:AWJ655383 BGE655383:BGF655383 BQA655383:BQB655383 BZW655383:BZX655383 CJS655383:CJT655383 CTO655383:CTP655383 DDK655383:DDL655383 DNG655383:DNH655383 DXC655383:DXD655383 EGY655383:EGZ655383 EQU655383:EQV655383 FAQ655383:FAR655383 FKM655383:FKN655383 FUI655383:FUJ655383 GEE655383:GEF655383 GOA655383:GOB655383 GXW655383:GXX655383 HHS655383:HHT655383 HRO655383:HRP655383 IBK655383:IBL655383 ILG655383:ILH655383 IVC655383:IVD655383 JEY655383:JEZ655383 JOU655383:JOV655383 JYQ655383:JYR655383 KIM655383:KIN655383 KSI655383:KSJ655383 LCE655383:LCF655383 LMA655383:LMB655383 LVW655383:LVX655383 MFS655383:MFT655383 MPO655383:MPP655383 MZK655383:MZL655383 NJG655383:NJH655383 NTC655383:NTD655383 OCY655383:OCZ655383 OMU655383:OMV655383 OWQ655383:OWR655383 PGM655383:PGN655383 PQI655383:PQJ655383 QAE655383:QAF655383 QKA655383:QKB655383 QTW655383:QTX655383 RDS655383:RDT655383 RNO655383:RNP655383 RXK655383:RXL655383 SHG655383:SHH655383 SRC655383:SRD655383 TAY655383:TAZ655383 TKU655383:TKV655383 TUQ655383:TUR655383 UEM655383:UEN655383 UOI655383:UOJ655383 UYE655383:UYF655383 VIA655383:VIB655383 VRW655383:VRX655383 WBS655383:WBT655383 WLO655383:WLP655383 WVK655383:WVL655383 IY720919:IZ720919 SU720919:SV720919 ACQ720919:ACR720919 AMM720919:AMN720919 AWI720919:AWJ720919 BGE720919:BGF720919 BQA720919:BQB720919 BZW720919:BZX720919 CJS720919:CJT720919 CTO720919:CTP720919 DDK720919:DDL720919 DNG720919:DNH720919 DXC720919:DXD720919 EGY720919:EGZ720919 EQU720919:EQV720919 FAQ720919:FAR720919 FKM720919:FKN720919 FUI720919:FUJ720919 GEE720919:GEF720919 GOA720919:GOB720919 GXW720919:GXX720919 HHS720919:HHT720919 HRO720919:HRP720919 IBK720919:IBL720919 ILG720919:ILH720919 IVC720919:IVD720919 JEY720919:JEZ720919 JOU720919:JOV720919 JYQ720919:JYR720919 KIM720919:KIN720919 KSI720919:KSJ720919 LCE720919:LCF720919 LMA720919:LMB720919 LVW720919:LVX720919 MFS720919:MFT720919 MPO720919:MPP720919 MZK720919:MZL720919 NJG720919:NJH720919 NTC720919:NTD720919 OCY720919:OCZ720919 OMU720919:OMV720919 OWQ720919:OWR720919 PGM720919:PGN720919 PQI720919:PQJ720919 QAE720919:QAF720919 QKA720919:QKB720919 QTW720919:QTX720919 RDS720919:RDT720919 RNO720919:RNP720919 RXK720919:RXL720919 SHG720919:SHH720919 SRC720919:SRD720919 TAY720919:TAZ720919 TKU720919:TKV720919 TUQ720919:TUR720919 UEM720919:UEN720919 UOI720919:UOJ720919 UYE720919:UYF720919 VIA720919:VIB720919 VRW720919:VRX720919 WBS720919:WBT720919 WLO720919:WLP720919 WVK720919:WVL720919 IY786455:IZ786455 SU786455:SV786455 ACQ786455:ACR786455 AMM786455:AMN786455 AWI786455:AWJ786455 BGE786455:BGF786455 BQA786455:BQB786455 BZW786455:BZX786455 CJS786455:CJT786455 CTO786455:CTP786455 DDK786455:DDL786455 DNG786455:DNH786455 DXC786455:DXD786455 EGY786455:EGZ786455 EQU786455:EQV786455 FAQ786455:FAR786455 FKM786455:FKN786455 FUI786455:FUJ786455 GEE786455:GEF786455 GOA786455:GOB786455 GXW786455:GXX786455 HHS786455:HHT786455 HRO786455:HRP786455 IBK786455:IBL786455 ILG786455:ILH786455 IVC786455:IVD786455 JEY786455:JEZ786455 JOU786455:JOV786455 JYQ786455:JYR786455 KIM786455:KIN786455 KSI786455:KSJ786455 LCE786455:LCF786455 LMA786455:LMB786455 LVW786455:LVX786455 MFS786455:MFT786455 MPO786455:MPP786455 MZK786455:MZL786455 NJG786455:NJH786455 NTC786455:NTD786455 OCY786455:OCZ786455 OMU786455:OMV786455 OWQ786455:OWR786455 PGM786455:PGN786455 PQI786455:PQJ786455 QAE786455:QAF786455 QKA786455:QKB786455 QTW786455:QTX786455 RDS786455:RDT786455 RNO786455:RNP786455 RXK786455:RXL786455 SHG786455:SHH786455 SRC786455:SRD786455 TAY786455:TAZ786455 TKU786455:TKV786455 TUQ786455:TUR786455 UEM786455:UEN786455 UOI786455:UOJ786455 UYE786455:UYF786455 VIA786455:VIB786455 VRW786455:VRX786455 WBS786455:WBT786455 WLO786455:WLP786455 WVK786455:WVL786455 IY851991:IZ851991 SU851991:SV851991 ACQ851991:ACR851991 AMM851991:AMN851991 AWI851991:AWJ851991 BGE851991:BGF851991 BQA851991:BQB851991 BZW851991:BZX851991 CJS851991:CJT851991 CTO851991:CTP851991 DDK851991:DDL851991 DNG851991:DNH851991 DXC851991:DXD851991 EGY851991:EGZ851991 EQU851991:EQV851991 FAQ851991:FAR851991 FKM851991:FKN851991 FUI851991:FUJ851991 GEE851991:GEF851991 GOA851991:GOB851991 GXW851991:GXX851991 HHS851991:HHT851991 HRO851991:HRP851991 IBK851991:IBL851991 ILG851991:ILH851991 IVC851991:IVD851991 JEY851991:JEZ851991 JOU851991:JOV851991 JYQ851991:JYR851991 KIM851991:KIN851991 KSI851991:KSJ851991 LCE851991:LCF851991 LMA851991:LMB851991 LVW851991:LVX851991 MFS851991:MFT851991 MPO851991:MPP851991 MZK851991:MZL851991 NJG851991:NJH851991 NTC851991:NTD851991 OCY851991:OCZ851991 OMU851991:OMV851991 OWQ851991:OWR851991 PGM851991:PGN851991 PQI851991:PQJ851991 QAE851991:QAF851991 QKA851991:QKB851991 QTW851991:QTX851991 RDS851991:RDT851991 RNO851991:RNP851991 RXK851991:RXL851991 SHG851991:SHH851991 SRC851991:SRD851991 TAY851991:TAZ851991 TKU851991:TKV851991 TUQ851991:TUR851991 UEM851991:UEN851991 UOI851991:UOJ851991 UYE851991:UYF851991 VIA851991:VIB851991 VRW851991:VRX851991 WBS851991:WBT851991 WLO851991:WLP851991 WVK851991:WVL851991 IY917527:IZ917527 SU917527:SV917527 ACQ917527:ACR917527 AMM917527:AMN917527 AWI917527:AWJ917527 BGE917527:BGF917527 BQA917527:BQB917527 BZW917527:BZX917527 CJS917527:CJT917527 CTO917527:CTP917527 DDK917527:DDL917527 DNG917527:DNH917527 DXC917527:DXD917527 EGY917527:EGZ917527 EQU917527:EQV917527 FAQ917527:FAR917527 FKM917527:FKN917527 FUI917527:FUJ917527 GEE917527:GEF917527 GOA917527:GOB917527 GXW917527:GXX917527 HHS917527:HHT917527 HRO917527:HRP917527 IBK917527:IBL917527 ILG917527:ILH917527 IVC917527:IVD917527 JEY917527:JEZ917527 JOU917527:JOV917527 JYQ917527:JYR917527 KIM917527:KIN917527 KSI917527:KSJ917527 LCE917527:LCF917527 LMA917527:LMB917527 LVW917527:LVX917527 MFS917527:MFT917527 MPO917527:MPP917527 MZK917527:MZL917527 NJG917527:NJH917527 NTC917527:NTD917527 OCY917527:OCZ917527 OMU917527:OMV917527 OWQ917527:OWR917527 PGM917527:PGN917527 PQI917527:PQJ917527 QAE917527:QAF917527 QKA917527:QKB917527 QTW917527:QTX917527 RDS917527:RDT917527 RNO917527:RNP917527 RXK917527:RXL917527 SHG917527:SHH917527 SRC917527:SRD917527 TAY917527:TAZ917527 TKU917527:TKV917527 TUQ917527:TUR917527 UEM917527:UEN917527 UOI917527:UOJ917527 UYE917527:UYF917527 VIA917527:VIB917527 VRW917527:VRX917527 WBS917527:WBT917527 WLO917527:WLP917527 WVK917527:WVL917527 IY983063:IZ983063 SU983063:SV983063 ACQ983063:ACR983063 AMM983063:AMN983063 AWI983063:AWJ983063 BGE983063:BGF983063 BQA983063:BQB983063 BZW983063:BZX983063 CJS983063:CJT983063 CTO983063:CTP983063 DDK983063:DDL983063 DNG983063:DNH983063 DXC983063:DXD983063 EGY983063:EGZ983063 EQU983063:EQV983063 FAQ983063:FAR983063 FKM983063:FKN983063 FUI983063:FUJ983063 GEE983063:GEF983063 GOA983063:GOB983063 GXW983063:GXX983063 HHS983063:HHT983063 HRO983063:HRP983063 IBK983063:IBL983063 ILG983063:ILH983063 IVC983063:IVD983063 JEY983063:JEZ983063 JOU983063:JOV983063 JYQ983063:JYR983063 KIM983063:KIN983063 KSI983063:KSJ983063 LCE983063:LCF983063 LMA983063:LMB983063 LVW983063:LVX983063 MFS983063:MFT983063 MPO983063:MPP983063 MZK983063:MZL983063 NJG983063:NJH983063 NTC983063:NTD983063 OCY983063:OCZ983063 OMU983063:OMV983063 OWQ983063:OWR983063 PGM983063:PGN983063 PQI983063:PQJ983063 QAE983063:QAF983063 QKA983063:QKB983063 QTW983063:QTX983063 RDS983063:RDT983063 RNO983063:RNP983063 RXK983063:RXL983063 SHG983063:SHH983063 SRC983063:SRD983063 TAY983063:TAZ983063 TKU983063:TKV983063 TUQ983063:TUR983063 UEM983063:UEN983063 UOI983063:UOJ983063 UYE983063:UYF983063 VIA983063:VIB983063 VRW983063:VRX983063 WBS983063:WBT983063 WLO983063:WLP983063 WVK983063:WVL983063 D983063 D917527 D851991 D786455 D720919 D655383 D589847 D524311 D458775 D393239 D327703 D262167 D196631 D131095 D65559 D23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6:IZ16 SU16:SV16 ACQ16:ACR16 AMM16:AMN16 AWI16:AWJ16 BGE16:BGF16 BQA16:BQB16 BZW16:BZX16 CJS16:CJT16 CTO16:CTP16 DDK16:DDL16 DNG16:DNH16 DXC16:DXD16 EGY16:EGZ16 EQU16:EQV16 FAQ16:FAR16 FKM16:FKN16 FUI16:FUJ16 GEE16:GEF16 GOA16:GOB16 GXW16:GXX16 HHS16:HHT16 HRO16:HRP16 IBK16:IBL16 ILG16:ILH16 IVC16:IVD16 JEY16:JEZ16 JOU16:JOV16 JYQ16:JYR16 KIM16:KIN16 KSI16:KSJ16 LCE16:LCF16 LMA16:LMB16 LVW16:LVX16 MFS16:MFT16 MPO16:MPP16 MZK16:MZL16 NJG16:NJH16 NTC16:NTD16 OCY16:OCZ16 OMU16:OMV16 OWQ16:OWR16 PGM16:PGN16 PQI16:PQJ16 QAE16:QAF16 QKA16:QKB16 QTW16:QTX16 RDS16:RDT16 RNO16:RNP16 RXK16:RXL16 SHG16:SHH16 SRC16:SRD16 TAY16:TAZ16 TKU16:TKV16 TUQ16:TUR16 UEM16:UEN16 UOI16:UOJ16 UYE16:UYF16 VIA16:VIB16 VRW16:VRX16 WBS16:WBT16 WLO16:WLP16 WVK16:WVL16 IY65552:IZ65552 SU65552:SV65552 ACQ65552:ACR65552 AMM65552:AMN65552 AWI65552:AWJ65552 BGE65552:BGF65552 BQA65552:BQB65552 BZW65552:BZX65552 CJS65552:CJT65552 CTO65552:CTP65552 DDK65552:DDL65552 DNG65552:DNH65552 DXC65552:DXD65552 EGY65552:EGZ65552 EQU65552:EQV65552 FAQ65552:FAR65552 FKM65552:FKN65552 FUI65552:FUJ65552 GEE65552:GEF65552 GOA65552:GOB65552 GXW65552:GXX65552 HHS65552:HHT65552 HRO65552:HRP65552 IBK65552:IBL65552 ILG65552:ILH65552 IVC65552:IVD65552 JEY65552:JEZ65552 JOU65552:JOV65552 JYQ65552:JYR65552 KIM65552:KIN65552 KSI65552:KSJ65552 LCE65552:LCF65552 LMA65552:LMB65552 LVW65552:LVX65552 MFS65552:MFT65552 MPO65552:MPP65552 MZK65552:MZL65552 NJG65552:NJH65552 NTC65552:NTD65552 OCY65552:OCZ65552 OMU65552:OMV65552 OWQ65552:OWR65552 PGM65552:PGN65552 PQI65552:PQJ65552 QAE65552:QAF65552 QKA65552:QKB65552 QTW65552:QTX65552 RDS65552:RDT65552 RNO65552:RNP65552 RXK65552:RXL65552 SHG65552:SHH65552 SRC65552:SRD65552 TAY65552:TAZ65552 TKU65552:TKV65552 TUQ65552:TUR65552 UEM65552:UEN65552 UOI65552:UOJ65552 UYE65552:UYF65552 VIA65552:VIB65552 VRW65552:VRX65552 WBS65552:WBT65552 WLO65552:WLP65552 WVK65552:WVL65552 IY131088:IZ131088 SU131088:SV131088 ACQ131088:ACR131088 AMM131088:AMN131088 AWI131088:AWJ131088 BGE131088:BGF131088 BQA131088:BQB131088 BZW131088:BZX131088 CJS131088:CJT131088 CTO131088:CTP131088 DDK131088:DDL131088 DNG131088:DNH131088 DXC131088:DXD131088 EGY131088:EGZ131088 EQU131088:EQV131088 FAQ131088:FAR131088 FKM131088:FKN131088 FUI131088:FUJ131088 GEE131088:GEF131088 GOA131088:GOB131088 GXW131088:GXX131088 HHS131088:HHT131088 HRO131088:HRP131088 IBK131088:IBL131088 ILG131088:ILH131088 IVC131088:IVD131088 JEY131088:JEZ131088 JOU131088:JOV131088 JYQ131088:JYR131088 KIM131088:KIN131088 KSI131088:KSJ131088 LCE131088:LCF131088 LMA131088:LMB131088 LVW131088:LVX131088 MFS131088:MFT131088 MPO131088:MPP131088 MZK131088:MZL131088 NJG131088:NJH131088 NTC131088:NTD131088 OCY131088:OCZ131088 OMU131088:OMV131088 OWQ131088:OWR131088 PGM131088:PGN131088 PQI131088:PQJ131088 QAE131088:QAF131088 QKA131088:QKB131088 QTW131088:QTX131088 RDS131088:RDT131088 RNO131088:RNP131088 RXK131088:RXL131088 SHG131088:SHH131088 SRC131088:SRD131088 TAY131088:TAZ131088 TKU131088:TKV131088 TUQ131088:TUR131088 UEM131088:UEN131088 UOI131088:UOJ131088 UYE131088:UYF131088 VIA131088:VIB131088 VRW131088:VRX131088 WBS131088:WBT131088 WLO131088:WLP131088 WVK131088:WVL131088 IY196624:IZ196624 SU196624:SV196624 ACQ196624:ACR196624 AMM196624:AMN196624 AWI196624:AWJ196624 BGE196624:BGF196624 BQA196624:BQB196624 BZW196624:BZX196624 CJS196624:CJT196624 CTO196624:CTP196624 DDK196624:DDL196624 DNG196624:DNH196624 DXC196624:DXD196624 EGY196624:EGZ196624 EQU196624:EQV196624 FAQ196624:FAR196624 FKM196624:FKN196624 FUI196624:FUJ196624 GEE196624:GEF196624 GOA196624:GOB196624 GXW196624:GXX196624 HHS196624:HHT196624 HRO196624:HRP196624 IBK196624:IBL196624 ILG196624:ILH196624 IVC196624:IVD196624 JEY196624:JEZ196624 JOU196624:JOV196624 JYQ196624:JYR196624 KIM196624:KIN196624 KSI196624:KSJ196624 LCE196624:LCF196624 LMA196624:LMB196624 LVW196624:LVX196624 MFS196624:MFT196624 MPO196624:MPP196624 MZK196624:MZL196624 NJG196624:NJH196624 NTC196624:NTD196624 OCY196624:OCZ196624 OMU196624:OMV196624 OWQ196624:OWR196624 PGM196624:PGN196624 PQI196624:PQJ196624 QAE196624:QAF196624 QKA196624:QKB196624 QTW196624:QTX196624 RDS196624:RDT196624 RNO196624:RNP196624 RXK196624:RXL196624 SHG196624:SHH196624 SRC196624:SRD196624 TAY196624:TAZ196624 TKU196624:TKV196624 TUQ196624:TUR196624 UEM196624:UEN196624 UOI196624:UOJ196624 UYE196624:UYF196624 VIA196624:VIB196624 VRW196624:VRX196624 WBS196624:WBT196624 WLO196624:WLP196624 WVK196624:WVL196624 IY262160:IZ262160 SU262160:SV262160 ACQ262160:ACR262160 AMM262160:AMN262160 AWI262160:AWJ262160 BGE262160:BGF262160 BQA262160:BQB262160 BZW262160:BZX262160 CJS262160:CJT262160 CTO262160:CTP262160 DDK262160:DDL262160 DNG262160:DNH262160 DXC262160:DXD262160 EGY262160:EGZ262160 EQU262160:EQV262160 FAQ262160:FAR262160 FKM262160:FKN262160 FUI262160:FUJ262160 GEE262160:GEF262160 GOA262160:GOB262160 GXW262160:GXX262160 HHS262160:HHT262160 HRO262160:HRP262160 IBK262160:IBL262160 ILG262160:ILH262160 IVC262160:IVD262160 JEY262160:JEZ262160 JOU262160:JOV262160 JYQ262160:JYR262160 KIM262160:KIN262160 KSI262160:KSJ262160 LCE262160:LCF262160 LMA262160:LMB262160 LVW262160:LVX262160 MFS262160:MFT262160 MPO262160:MPP262160 MZK262160:MZL262160 NJG262160:NJH262160 NTC262160:NTD262160 OCY262160:OCZ262160 OMU262160:OMV262160 OWQ262160:OWR262160 PGM262160:PGN262160 PQI262160:PQJ262160 QAE262160:QAF262160 QKA262160:QKB262160 QTW262160:QTX262160 RDS262160:RDT262160 RNO262160:RNP262160 RXK262160:RXL262160 SHG262160:SHH262160 SRC262160:SRD262160 TAY262160:TAZ262160 TKU262160:TKV262160 TUQ262160:TUR262160 UEM262160:UEN262160 UOI262160:UOJ262160 UYE262160:UYF262160 VIA262160:VIB262160 VRW262160:VRX262160 WBS262160:WBT262160 WLO262160:WLP262160 WVK262160:WVL262160 IY327696:IZ327696 SU327696:SV327696 ACQ327696:ACR327696 AMM327696:AMN327696 AWI327696:AWJ327696 BGE327696:BGF327696 BQA327696:BQB327696 BZW327696:BZX327696 CJS327696:CJT327696 CTO327696:CTP327696 DDK327696:DDL327696 DNG327696:DNH327696 DXC327696:DXD327696 EGY327696:EGZ327696 EQU327696:EQV327696 FAQ327696:FAR327696 FKM327696:FKN327696 FUI327696:FUJ327696 GEE327696:GEF327696 GOA327696:GOB327696 GXW327696:GXX327696 HHS327696:HHT327696 HRO327696:HRP327696 IBK327696:IBL327696 ILG327696:ILH327696 IVC327696:IVD327696 JEY327696:JEZ327696 JOU327696:JOV327696 JYQ327696:JYR327696 KIM327696:KIN327696 KSI327696:KSJ327696 LCE327696:LCF327696 LMA327696:LMB327696 LVW327696:LVX327696 MFS327696:MFT327696 MPO327696:MPP327696 MZK327696:MZL327696 NJG327696:NJH327696 NTC327696:NTD327696 OCY327696:OCZ327696 OMU327696:OMV327696 OWQ327696:OWR327696 PGM327696:PGN327696 PQI327696:PQJ327696 QAE327696:QAF327696 QKA327696:QKB327696 QTW327696:QTX327696 RDS327696:RDT327696 RNO327696:RNP327696 RXK327696:RXL327696 SHG327696:SHH327696 SRC327696:SRD327696 TAY327696:TAZ327696 TKU327696:TKV327696 TUQ327696:TUR327696 UEM327696:UEN327696 UOI327696:UOJ327696 UYE327696:UYF327696 VIA327696:VIB327696 VRW327696:VRX327696 WBS327696:WBT327696 WLO327696:WLP327696 WVK327696:WVL327696 IY393232:IZ393232 SU393232:SV393232 ACQ393232:ACR393232 AMM393232:AMN393232 AWI393232:AWJ393232 BGE393232:BGF393232 BQA393232:BQB393232 BZW393232:BZX393232 CJS393232:CJT393232 CTO393232:CTP393232 DDK393232:DDL393232 DNG393232:DNH393232 DXC393232:DXD393232 EGY393232:EGZ393232 EQU393232:EQV393232 FAQ393232:FAR393232 FKM393232:FKN393232 FUI393232:FUJ393232 GEE393232:GEF393232 GOA393232:GOB393232 GXW393232:GXX393232 HHS393232:HHT393232 HRO393232:HRP393232 IBK393232:IBL393232 ILG393232:ILH393232 IVC393232:IVD393232 JEY393232:JEZ393232 JOU393232:JOV393232 JYQ393232:JYR393232 KIM393232:KIN393232 KSI393232:KSJ393232 LCE393232:LCF393232 LMA393232:LMB393232 LVW393232:LVX393232 MFS393232:MFT393232 MPO393232:MPP393232 MZK393232:MZL393232 NJG393232:NJH393232 NTC393232:NTD393232 OCY393232:OCZ393232 OMU393232:OMV393232 OWQ393232:OWR393232 PGM393232:PGN393232 PQI393232:PQJ393232 QAE393232:QAF393232 QKA393232:QKB393232 QTW393232:QTX393232 RDS393232:RDT393232 RNO393232:RNP393232 RXK393232:RXL393232 SHG393232:SHH393232 SRC393232:SRD393232 TAY393232:TAZ393232 TKU393232:TKV393232 TUQ393232:TUR393232 UEM393232:UEN393232 UOI393232:UOJ393232 UYE393232:UYF393232 VIA393232:VIB393232 VRW393232:VRX393232 WBS393232:WBT393232 WLO393232:WLP393232 WVK393232:WVL393232 IY458768:IZ458768 SU458768:SV458768 ACQ458768:ACR458768 AMM458768:AMN458768 AWI458768:AWJ458768 BGE458768:BGF458768 BQA458768:BQB458768 BZW458768:BZX458768 CJS458768:CJT458768 CTO458768:CTP458768 DDK458768:DDL458768 DNG458768:DNH458768 DXC458768:DXD458768 EGY458768:EGZ458768 EQU458768:EQV458768 FAQ458768:FAR458768 FKM458768:FKN458768 FUI458768:FUJ458768 GEE458768:GEF458768 GOA458768:GOB458768 GXW458768:GXX458768 HHS458768:HHT458768 HRO458768:HRP458768 IBK458768:IBL458768 ILG458768:ILH458768 IVC458768:IVD458768 JEY458768:JEZ458768 JOU458768:JOV458768 JYQ458768:JYR458768 KIM458768:KIN458768 KSI458768:KSJ458768 LCE458768:LCF458768 LMA458768:LMB458768 LVW458768:LVX458768 MFS458768:MFT458768 MPO458768:MPP458768 MZK458768:MZL458768 NJG458768:NJH458768 NTC458768:NTD458768 OCY458768:OCZ458768 OMU458768:OMV458768 OWQ458768:OWR458768 PGM458768:PGN458768 PQI458768:PQJ458768 QAE458768:QAF458768 QKA458768:QKB458768 QTW458768:QTX458768 RDS458768:RDT458768 RNO458768:RNP458768 RXK458768:RXL458768 SHG458768:SHH458768 SRC458768:SRD458768 TAY458768:TAZ458768 TKU458768:TKV458768 TUQ458768:TUR458768 UEM458768:UEN458768 UOI458768:UOJ458768 UYE458768:UYF458768 VIA458768:VIB458768 VRW458768:VRX458768 WBS458768:WBT458768 WLO458768:WLP458768 WVK458768:WVL458768 IY524304:IZ524304 SU524304:SV524304 ACQ524304:ACR524304 AMM524304:AMN524304 AWI524304:AWJ524304 BGE524304:BGF524304 BQA524304:BQB524304 BZW524304:BZX524304 CJS524304:CJT524304 CTO524304:CTP524304 DDK524304:DDL524304 DNG524304:DNH524304 DXC524304:DXD524304 EGY524304:EGZ524304 EQU524304:EQV524304 FAQ524304:FAR524304 FKM524304:FKN524304 FUI524304:FUJ524304 GEE524304:GEF524304 GOA524304:GOB524304 GXW524304:GXX524304 HHS524304:HHT524304 HRO524304:HRP524304 IBK524304:IBL524304 ILG524304:ILH524304 IVC524304:IVD524304 JEY524304:JEZ524304 JOU524304:JOV524304 JYQ524304:JYR524304 KIM524304:KIN524304 KSI524304:KSJ524304 LCE524304:LCF524304 LMA524304:LMB524304 LVW524304:LVX524304 MFS524304:MFT524304 MPO524304:MPP524304 MZK524304:MZL524304 NJG524304:NJH524304 NTC524304:NTD524304 OCY524304:OCZ524304 OMU524304:OMV524304 OWQ524304:OWR524304 PGM524304:PGN524304 PQI524304:PQJ524304 QAE524304:QAF524304 QKA524304:QKB524304 QTW524304:QTX524304 RDS524304:RDT524304 RNO524304:RNP524304 RXK524304:RXL524304 SHG524304:SHH524304 SRC524304:SRD524304 TAY524304:TAZ524304 TKU524304:TKV524304 TUQ524304:TUR524304 UEM524304:UEN524304 UOI524304:UOJ524304 UYE524304:UYF524304 VIA524304:VIB524304 VRW524304:VRX524304 WBS524304:WBT524304 WLO524304:WLP524304 WVK524304:WVL524304 IY589840:IZ589840 SU589840:SV589840 ACQ589840:ACR589840 AMM589840:AMN589840 AWI589840:AWJ589840 BGE589840:BGF589840 BQA589840:BQB589840 BZW589840:BZX589840 CJS589840:CJT589840 CTO589840:CTP589840 DDK589840:DDL589840 DNG589840:DNH589840 DXC589840:DXD589840 EGY589840:EGZ589840 EQU589840:EQV589840 FAQ589840:FAR589840 FKM589840:FKN589840 FUI589840:FUJ589840 GEE589840:GEF589840 GOA589840:GOB589840 GXW589840:GXX589840 HHS589840:HHT589840 HRO589840:HRP589840 IBK589840:IBL589840 ILG589840:ILH589840 IVC589840:IVD589840 JEY589840:JEZ589840 JOU589840:JOV589840 JYQ589840:JYR589840 KIM589840:KIN589840 KSI589840:KSJ589840 LCE589840:LCF589840 LMA589840:LMB589840 LVW589840:LVX589840 MFS589840:MFT589840 MPO589840:MPP589840 MZK589840:MZL589840 NJG589840:NJH589840 NTC589840:NTD589840 OCY589840:OCZ589840 OMU589840:OMV589840 OWQ589840:OWR589840 PGM589840:PGN589840 PQI589840:PQJ589840 QAE589840:QAF589840 QKA589840:QKB589840 QTW589840:QTX589840 RDS589840:RDT589840 RNO589840:RNP589840 RXK589840:RXL589840 SHG589840:SHH589840 SRC589840:SRD589840 TAY589840:TAZ589840 TKU589840:TKV589840 TUQ589840:TUR589840 UEM589840:UEN589840 UOI589840:UOJ589840 UYE589840:UYF589840 VIA589840:VIB589840 VRW589840:VRX589840 WBS589840:WBT589840 WLO589840:WLP589840 WVK589840:WVL589840 IY655376:IZ655376 SU655376:SV655376 ACQ655376:ACR655376 AMM655376:AMN655376 AWI655376:AWJ655376 BGE655376:BGF655376 BQA655376:BQB655376 BZW655376:BZX655376 CJS655376:CJT655376 CTO655376:CTP655376 DDK655376:DDL655376 DNG655376:DNH655376 DXC655376:DXD655376 EGY655376:EGZ655376 EQU655376:EQV655376 FAQ655376:FAR655376 FKM655376:FKN655376 FUI655376:FUJ655376 GEE655376:GEF655376 GOA655376:GOB655376 GXW655376:GXX655376 HHS655376:HHT655376 HRO655376:HRP655376 IBK655376:IBL655376 ILG655376:ILH655376 IVC655376:IVD655376 JEY655376:JEZ655376 JOU655376:JOV655376 JYQ655376:JYR655376 KIM655376:KIN655376 KSI655376:KSJ655376 LCE655376:LCF655376 LMA655376:LMB655376 LVW655376:LVX655376 MFS655376:MFT655376 MPO655376:MPP655376 MZK655376:MZL655376 NJG655376:NJH655376 NTC655376:NTD655376 OCY655376:OCZ655376 OMU655376:OMV655376 OWQ655376:OWR655376 PGM655376:PGN655376 PQI655376:PQJ655376 QAE655376:QAF655376 QKA655376:QKB655376 QTW655376:QTX655376 RDS655376:RDT655376 RNO655376:RNP655376 RXK655376:RXL655376 SHG655376:SHH655376 SRC655376:SRD655376 TAY655376:TAZ655376 TKU655376:TKV655376 TUQ655376:TUR655376 UEM655376:UEN655376 UOI655376:UOJ655376 UYE655376:UYF655376 VIA655376:VIB655376 VRW655376:VRX655376 WBS655376:WBT655376 WLO655376:WLP655376 WVK655376:WVL655376 IY720912:IZ720912 SU720912:SV720912 ACQ720912:ACR720912 AMM720912:AMN720912 AWI720912:AWJ720912 BGE720912:BGF720912 BQA720912:BQB720912 BZW720912:BZX720912 CJS720912:CJT720912 CTO720912:CTP720912 DDK720912:DDL720912 DNG720912:DNH720912 DXC720912:DXD720912 EGY720912:EGZ720912 EQU720912:EQV720912 FAQ720912:FAR720912 FKM720912:FKN720912 FUI720912:FUJ720912 GEE720912:GEF720912 GOA720912:GOB720912 GXW720912:GXX720912 HHS720912:HHT720912 HRO720912:HRP720912 IBK720912:IBL720912 ILG720912:ILH720912 IVC720912:IVD720912 JEY720912:JEZ720912 JOU720912:JOV720912 JYQ720912:JYR720912 KIM720912:KIN720912 KSI720912:KSJ720912 LCE720912:LCF720912 LMA720912:LMB720912 LVW720912:LVX720912 MFS720912:MFT720912 MPO720912:MPP720912 MZK720912:MZL720912 NJG720912:NJH720912 NTC720912:NTD720912 OCY720912:OCZ720912 OMU720912:OMV720912 OWQ720912:OWR720912 PGM720912:PGN720912 PQI720912:PQJ720912 QAE720912:QAF720912 QKA720912:QKB720912 QTW720912:QTX720912 RDS720912:RDT720912 RNO720912:RNP720912 RXK720912:RXL720912 SHG720912:SHH720912 SRC720912:SRD720912 TAY720912:TAZ720912 TKU720912:TKV720912 TUQ720912:TUR720912 UEM720912:UEN720912 UOI720912:UOJ720912 UYE720912:UYF720912 VIA720912:VIB720912 VRW720912:VRX720912 WBS720912:WBT720912 WLO720912:WLP720912 WVK720912:WVL720912 IY786448:IZ786448 SU786448:SV786448 ACQ786448:ACR786448 AMM786448:AMN786448 AWI786448:AWJ786448 BGE786448:BGF786448 BQA786448:BQB786448 BZW786448:BZX786448 CJS786448:CJT786448 CTO786448:CTP786448 DDK786448:DDL786448 DNG786448:DNH786448 DXC786448:DXD786448 EGY786448:EGZ786448 EQU786448:EQV786448 FAQ786448:FAR786448 FKM786448:FKN786448 FUI786448:FUJ786448 GEE786448:GEF786448 GOA786448:GOB786448 GXW786448:GXX786448 HHS786448:HHT786448 HRO786448:HRP786448 IBK786448:IBL786448 ILG786448:ILH786448 IVC786448:IVD786448 JEY786448:JEZ786448 JOU786448:JOV786448 JYQ786448:JYR786448 KIM786448:KIN786448 KSI786448:KSJ786448 LCE786448:LCF786448 LMA786448:LMB786448 LVW786448:LVX786448 MFS786448:MFT786448 MPO786448:MPP786448 MZK786448:MZL786448 NJG786448:NJH786448 NTC786448:NTD786448 OCY786448:OCZ786448 OMU786448:OMV786448 OWQ786448:OWR786448 PGM786448:PGN786448 PQI786448:PQJ786448 QAE786448:QAF786448 QKA786448:QKB786448 QTW786448:QTX786448 RDS786448:RDT786448 RNO786448:RNP786448 RXK786448:RXL786448 SHG786448:SHH786448 SRC786448:SRD786448 TAY786448:TAZ786448 TKU786448:TKV786448 TUQ786448:TUR786448 UEM786448:UEN786448 UOI786448:UOJ786448 UYE786448:UYF786448 VIA786448:VIB786448 VRW786448:VRX786448 WBS786448:WBT786448 WLO786448:WLP786448 WVK786448:WVL786448 IY851984:IZ851984 SU851984:SV851984 ACQ851984:ACR851984 AMM851984:AMN851984 AWI851984:AWJ851984 BGE851984:BGF851984 BQA851984:BQB851984 BZW851984:BZX851984 CJS851984:CJT851984 CTO851984:CTP851984 DDK851984:DDL851984 DNG851984:DNH851984 DXC851984:DXD851984 EGY851984:EGZ851984 EQU851984:EQV851984 FAQ851984:FAR851984 FKM851984:FKN851984 FUI851984:FUJ851984 GEE851984:GEF851984 GOA851984:GOB851984 GXW851984:GXX851984 HHS851984:HHT851984 HRO851984:HRP851984 IBK851984:IBL851984 ILG851984:ILH851984 IVC851984:IVD851984 JEY851984:JEZ851984 JOU851984:JOV851984 JYQ851984:JYR851984 KIM851984:KIN851984 KSI851984:KSJ851984 LCE851984:LCF851984 LMA851984:LMB851984 LVW851984:LVX851984 MFS851984:MFT851984 MPO851984:MPP851984 MZK851984:MZL851984 NJG851984:NJH851984 NTC851984:NTD851984 OCY851984:OCZ851984 OMU851984:OMV851984 OWQ851984:OWR851984 PGM851984:PGN851984 PQI851984:PQJ851984 QAE851984:QAF851984 QKA851984:QKB851984 QTW851984:QTX851984 RDS851984:RDT851984 RNO851984:RNP851984 RXK851984:RXL851984 SHG851984:SHH851984 SRC851984:SRD851984 TAY851984:TAZ851984 TKU851984:TKV851984 TUQ851984:TUR851984 UEM851984:UEN851984 UOI851984:UOJ851984 UYE851984:UYF851984 VIA851984:VIB851984 VRW851984:VRX851984 WBS851984:WBT851984 WLO851984:WLP851984 WVK851984:WVL851984 IY917520:IZ917520 SU917520:SV917520 ACQ917520:ACR917520 AMM917520:AMN917520 AWI917520:AWJ917520 BGE917520:BGF917520 BQA917520:BQB917520 BZW917520:BZX917520 CJS917520:CJT917520 CTO917520:CTP917520 DDK917520:DDL917520 DNG917520:DNH917520 DXC917520:DXD917520 EGY917520:EGZ917520 EQU917520:EQV917520 FAQ917520:FAR917520 FKM917520:FKN917520 FUI917520:FUJ917520 GEE917520:GEF917520 GOA917520:GOB917520 GXW917520:GXX917520 HHS917520:HHT917520 HRO917520:HRP917520 IBK917520:IBL917520 ILG917520:ILH917520 IVC917520:IVD917520 JEY917520:JEZ917520 JOU917520:JOV917520 JYQ917520:JYR917520 KIM917520:KIN917520 KSI917520:KSJ917520 LCE917520:LCF917520 LMA917520:LMB917520 LVW917520:LVX917520 MFS917520:MFT917520 MPO917520:MPP917520 MZK917520:MZL917520 NJG917520:NJH917520 NTC917520:NTD917520 OCY917520:OCZ917520 OMU917520:OMV917520 OWQ917520:OWR917520 PGM917520:PGN917520 PQI917520:PQJ917520 QAE917520:QAF917520 QKA917520:QKB917520 QTW917520:QTX917520 RDS917520:RDT917520 RNO917520:RNP917520 RXK917520:RXL917520 SHG917520:SHH917520 SRC917520:SRD917520 TAY917520:TAZ917520 TKU917520:TKV917520 TUQ917520:TUR917520 UEM917520:UEN917520 UOI917520:UOJ917520 UYE917520:UYF917520 VIA917520:VIB917520 VRW917520:VRX917520 WBS917520:WBT917520 WLO917520:WLP917520 WVK917520:WVL917520 IY983056:IZ983056 SU983056:SV983056 ACQ983056:ACR983056 AMM983056:AMN983056 AWI983056:AWJ983056 BGE983056:BGF983056 BQA983056:BQB983056 BZW983056:BZX983056 CJS983056:CJT983056 CTO983056:CTP983056 DDK983056:DDL983056 DNG983056:DNH983056 DXC983056:DXD983056 EGY983056:EGZ983056 EQU983056:EQV983056 FAQ983056:FAR983056 FKM983056:FKN983056 FUI983056:FUJ983056 GEE983056:GEF983056 GOA983056:GOB983056 GXW983056:GXX983056 HHS983056:HHT983056 HRO983056:HRP983056 IBK983056:IBL983056 ILG983056:ILH983056 IVC983056:IVD983056 JEY983056:JEZ983056 JOU983056:JOV983056 JYQ983056:JYR983056 KIM983056:KIN983056 KSI983056:KSJ983056 LCE983056:LCF983056 LMA983056:LMB983056 LVW983056:LVX983056 MFS983056:MFT983056 MPO983056:MPP983056 MZK983056:MZL983056 NJG983056:NJH983056 NTC983056:NTD983056 OCY983056:OCZ983056 OMU983056:OMV983056 OWQ983056:OWR983056 PGM983056:PGN983056 PQI983056:PQJ983056 QAE983056:QAF983056 QKA983056:QKB983056 QTW983056:QTX983056 RDS983056:RDT983056 RNO983056:RNP983056 RXK983056:RXL983056 SHG983056:SHH983056 SRC983056:SRD983056 TAY983056:TAZ983056 TKU983056:TKV983056 TUQ983056:TUR983056 UEM983056:UEN983056 UOI983056:UOJ983056 UYE983056:UYF983056 VIA983056:VIB983056 VRW983056:VRX983056 WBS983056:WBT983056 WLO983056:WLP983056 WVK983056:WVL983056 D983056 D917520 D851984 D786448 D720912 D655376 D589840 D524304 D458768 D393232 D327696 D262160 D196624 D131088 D65552 D16">
      <formula1>0</formula1>
      <formula2>D15</formula2>
    </dataValidation>
    <dataValidation type="whole" showInputMessage="1" showErrorMessage="1" error="Неправильно ввели количество. Значение должно быть между 1 и D15" prompt="Только ввод числа от 0 до Численность населения" sqref="IY18:IZ18 SU18:SV18 ACQ18:ACR18 AMM18:AMN18 AWI18:AWJ18 BGE18:BGF18 BQA18:BQB18 BZW18:BZX18 CJS18:CJT18 CTO18:CTP18 DDK18:DDL18 DNG18:DNH18 DXC18:DXD18 EGY18:EGZ18 EQU18:EQV18 FAQ18:FAR18 FKM18:FKN18 FUI18:FUJ18 GEE18:GEF18 GOA18:GOB18 GXW18:GXX18 HHS18:HHT18 HRO18:HRP18 IBK18:IBL18 ILG18:ILH18 IVC18:IVD18 JEY18:JEZ18 JOU18:JOV18 JYQ18:JYR18 KIM18:KIN18 KSI18:KSJ18 LCE18:LCF18 LMA18:LMB18 LVW18:LVX18 MFS18:MFT18 MPO18:MPP18 MZK18:MZL18 NJG18:NJH18 NTC18:NTD18 OCY18:OCZ18 OMU18:OMV18 OWQ18:OWR18 PGM18:PGN18 PQI18:PQJ18 QAE18:QAF18 QKA18:QKB18 QTW18:QTX18 RDS18:RDT18 RNO18:RNP18 RXK18:RXL18 SHG18:SHH18 SRC18:SRD18 TAY18:TAZ18 TKU18:TKV18 TUQ18:TUR18 UEM18:UEN18 UOI18:UOJ18 UYE18:UYF18 VIA18:VIB18 VRW18:VRX18 WBS18:WBT18 WLO18:WLP18 WVK18:WVL18 IY65554:IZ65554 SU65554:SV65554 ACQ65554:ACR65554 AMM65554:AMN65554 AWI65554:AWJ65554 BGE65554:BGF65554 BQA65554:BQB65554 BZW65554:BZX65554 CJS65554:CJT65554 CTO65554:CTP65554 DDK65554:DDL65554 DNG65554:DNH65554 DXC65554:DXD65554 EGY65554:EGZ65554 EQU65554:EQV65554 FAQ65554:FAR65554 FKM65554:FKN65554 FUI65554:FUJ65554 GEE65554:GEF65554 GOA65554:GOB65554 GXW65554:GXX65554 HHS65554:HHT65554 HRO65554:HRP65554 IBK65554:IBL65554 ILG65554:ILH65554 IVC65554:IVD65554 JEY65554:JEZ65554 JOU65554:JOV65554 JYQ65554:JYR65554 KIM65554:KIN65554 KSI65554:KSJ65554 LCE65554:LCF65554 LMA65554:LMB65554 LVW65554:LVX65554 MFS65554:MFT65554 MPO65554:MPP65554 MZK65554:MZL65554 NJG65554:NJH65554 NTC65554:NTD65554 OCY65554:OCZ65554 OMU65554:OMV65554 OWQ65554:OWR65554 PGM65554:PGN65554 PQI65554:PQJ65554 QAE65554:QAF65554 QKA65554:QKB65554 QTW65554:QTX65554 RDS65554:RDT65554 RNO65554:RNP65554 RXK65554:RXL65554 SHG65554:SHH65554 SRC65554:SRD65554 TAY65554:TAZ65554 TKU65554:TKV65554 TUQ65554:TUR65554 UEM65554:UEN65554 UOI65554:UOJ65554 UYE65554:UYF65554 VIA65554:VIB65554 VRW65554:VRX65554 WBS65554:WBT65554 WLO65554:WLP65554 WVK65554:WVL65554 IY131090:IZ131090 SU131090:SV131090 ACQ131090:ACR131090 AMM131090:AMN131090 AWI131090:AWJ131090 BGE131090:BGF131090 BQA131090:BQB131090 BZW131090:BZX131090 CJS131090:CJT131090 CTO131090:CTP131090 DDK131090:DDL131090 DNG131090:DNH131090 DXC131090:DXD131090 EGY131090:EGZ131090 EQU131090:EQV131090 FAQ131090:FAR131090 FKM131090:FKN131090 FUI131090:FUJ131090 GEE131090:GEF131090 GOA131090:GOB131090 GXW131090:GXX131090 HHS131090:HHT131090 HRO131090:HRP131090 IBK131090:IBL131090 ILG131090:ILH131090 IVC131090:IVD131090 JEY131090:JEZ131090 JOU131090:JOV131090 JYQ131090:JYR131090 KIM131090:KIN131090 KSI131090:KSJ131090 LCE131090:LCF131090 LMA131090:LMB131090 LVW131090:LVX131090 MFS131090:MFT131090 MPO131090:MPP131090 MZK131090:MZL131090 NJG131090:NJH131090 NTC131090:NTD131090 OCY131090:OCZ131090 OMU131090:OMV131090 OWQ131090:OWR131090 PGM131090:PGN131090 PQI131090:PQJ131090 QAE131090:QAF131090 QKA131090:QKB131090 QTW131090:QTX131090 RDS131090:RDT131090 RNO131090:RNP131090 RXK131090:RXL131090 SHG131090:SHH131090 SRC131090:SRD131090 TAY131090:TAZ131090 TKU131090:TKV131090 TUQ131090:TUR131090 UEM131090:UEN131090 UOI131090:UOJ131090 UYE131090:UYF131090 VIA131090:VIB131090 VRW131090:VRX131090 WBS131090:WBT131090 WLO131090:WLP131090 WVK131090:WVL131090 IY196626:IZ196626 SU196626:SV196626 ACQ196626:ACR196626 AMM196626:AMN196626 AWI196626:AWJ196626 BGE196626:BGF196626 BQA196626:BQB196626 BZW196626:BZX196626 CJS196626:CJT196626 CTO196626:CTP196626 DDK196626:DDL196626 DNG196626:DNH196626 DXC196626:DXD196626 EGY196626:EGZ196626 EQU196626:EQV196626 FAQ196626:FAR196626 FKM196626:FKN196626 FUI196626:FUJ196626 GEE196626:GEF196626 GOA196626:GOB196626 GXW196626:GXX196626 HHS196626:HHT196626 HRO196626:HRP196626 IBK196626:IBL196626 ILG196626:ILH196626 IVC196626:IVD196626 JEY196626:JEZ196626 JOU196626:JOV196626 JYQ196626:JYR196626 KIM196626:KIN196626 KSI196626:KSJ196626 LCE196626:LCF196626 LMA196626:LMB196626 LVW196626:LVX196626 MFS196626:MFT196626 MPO196626:MPP196626 MZK196626:MZL196626 NJG196626:NJH196626 NTC196626:NTD196626 OCY196626:OCZ196626 OMU196626:OMV196626 OWQ196626:OWR196626 PGM196626:PGN196626 PQI196626:PQJ196626 QAE196626:QAF196626 QKA196626:QKB196626 QTW196626:QTX196626 RDS196626:RDT196626 RNO196626:RNP196626 RXK196626:RXL196626 SHG196626:SHH196626 SRC196626:SRD196626 TAY196626:TAZ196626 TKU196626:TKV196626 TUQ196626:TUR196626 UEM196626:UEN196626 UOI196626:UOJ196626 UYE196626:UYF196626 VIA196626:VIB196626 VRW196626:VRX196626 WBS196626:WBT196626 WLO196626:WLP196626 WVK196626:WVL196626 IY262162:IZ262162 SU262162:SV262162 ACQ262162:ACR262162 AMM262162:AMN262162 AWI262162:AWJ262162 BGE262162:BGF262162 BQA262162:BQB262162 BZW262162:BZX262162 CJS262162:CJT262162 CTO262162:CTP262162 DDK262162:DDL262162 DNG262162:DNH262162 DXC262162:DXD262162 EGY262162:EGZ262162 EQU262162:EQV262162 FAQ262162:FAR262162 FKM262162:FKN262162 FUI262162:FUJ262162 GEE262162:GEF262162 GOA262162:GOB262162 GXW262162:GXX262162 HHS262162:HHT262162 HRO262162:HRP262162 IBK262162:IBL262162 ILG262162:ILH262162 IVC262162:IVD262162 JEY262162:JEZ262162 JOU262162:JOV262162 JYQ262162:JYR262162 KIM262162:KIN262162 KSI262162:KSJ262162 LCE262162:LCF262162 LMA262162:LMB262162 LVW262162:LVX262162 MFS262162:MFT262162 MPO262162:MPP262162 MZK262162:MZL262162 NJG262162:NJH262162 NTC262162:NTD262162 OCY262162:OCZ262162 OMU262162:OMV262162 OWQ262162:OWR262162 PGM262162:PGN262162 PQI262162:PQJ262162 QAE262162:QAF262162 QKA262162:QKB262162 QTW262162:QTX262162 RDS262162:RDT262162 RNO262162:RNP262162 RXK262162:RXL262162 SHG262162:SHH262162 SRC262162:SRD262162 TAY262162:TAZ262162 TKU262162:TKV262162 TUQ262162:TUR262162 UEM262162:UEN262162 UOI262162:UOJ262162 UYE262162:UYF262162 VIA262162:VIB262162 VRW262162:VRX262162 WBS262162:WBT262162 WLO262162:WLP262162 WVK262162:WVL262162 IY327698:IZ327698 SU327698:SV327698 ACQ327698:ACR327698 AMM327698:AMN327698 AWI327698:AWJ327698 BGE327698:BGF327698 BQA327698:BQB327698 BZW327698:BZX327698 CJS327698:CJT327698 CTO327698:CTP327698 DDK327698:DDL327698 DNG327698:DNH327698 DXC327698:DXD327698 EGY327698:EGZ327698 EQU327698:EQV327698 FAQ327698:FAR327698 FKM327698:FKN327698 FUI327698:FUJ327698 GEE327698:GEF327698 GOA327698:GOB327698 GXW327698:GXX327698 HHS327698:HHT327698 HRO327698:HRP327698 IBK327698:IBL327698 ILG327698:ILH327698 IVC327698:IVD327698 JEY327698:JEZ327698 JOU327698:JOV327698 JYQ327698:JYR327698 KIM327698:KIN327698 KSI327698:KSJ327698 LCE327698:LCF327698 LMA327698:LMB327698 LVW327698:LVX327698 MFS327698:MFT327698 MPO327698:MPP327698 MZK327698:MZL327698 NJG327698:NJH327698 NTC327698:NTD327698 OCY327698:OCZ327698 OMU327698:OMV327698 OWQ327698:OWR327698 PGM327698:PGN327698 PQI327698:PQJ327698 QAE327698:QAF327698 QKA327698:QKB327698 QTW327698:QTX327698 RDS327698:RDT327698 RNO327698:RNP327698 RXK327698:RXL327698 SHG327698:SHH327698 SRC327698:SRD327698 TAY327698:TAZ327698 TKU327698:TKV327698 TUQ327698:TUR327698 UEM327698:UEN327698 UOI327698:UOJ327698 UYE327698:UYF327698 VIA327698:VIB327698 VRW327698:VRX327698 WBS327698:WBT327698 WLO327698:WLP327698 WVK327698:WVL327698 IY393234:IZ393234 SU393234:SV393234 ACQ393234:ACR393234 AMM393234:AMN393234 AWI393234:AWJ393234 BGE393234:BGF393234 BQA393234:BQB393234 BZW393234:BZX393234 CJS393234:CJT393234 CTO393234:CTP393234 DDK393234:DDL393234 DNG393234:DNH393234 DXC393234:DXD393234 EGY393234:EGZ393234 EQU393234:EQV393234 FAQ393234:FAR393234 FKM393234:FKN393234 FUI393234:FUJ393234 GEE393234:GEF393234 GOA393234:GOB393234 GXW393234:GXX393234 HHS393234:HHT393234 HRO393234:HRP393234 IBK393234:IBL393234 ILG393234:ILH393234 IVC393234:IVD393234 JEY393234:JEZ393234 JOU393234:JOV393234 JYQ393234:JYR393234 KIM393234:KIN393234 KSI393234:KSJ393234 LCE393234:LCF393234 LMA393234:LMB393234 LVW393234:LVX393234 MFS393234:MFT393234 MPO393234:MPP393234 MZK393234:MZL393234 NJG393234:NJH393234 NTC393234:NTD393234 OCY393234:OCZ393234 OMU393234:OMV393234 OWQ393234:OWR393234 PGM393234:PGN393234 PQI393234:PQJ393234 QAE393234:QAF393234 QKA393234:QKB393234 QTW393234:QTX393234 RDS393234:RDT393234 RNO393234:RNP393234 RXK393234:RXL393234 SHG393234:SHH393234 SRC393234:SRD393234 TAY393234:TAZ393234 TKU393234:TKV393234 TUQ393234:TUR393234 UEM393234:UEN393234 UOI393234:UOJ393234 UYE393234:UYF393234 VIA393234:VIB393234 VRW393234:VRX393234 WBS393234:WBT393234 WLO393234:WLP393234 WVK393234:WVL393234 IY458770:IZ458770 SU458770:SV458770 ACQ458770:ACR458770 AMM458770:AMN458770 AWI458770:AWJ458770 BGE458770:BGF458770 BQA458770:BQB458770 BZW458770:BZX458770 CJS458770:CJT458770 CTO458770:CTP458770 DDK458770:DDL458770 DNG458770:DNH458770 DXC458770:DXD458770 EGY458770:EGZ458770 EQU458770:EQV458770 FAQ458770:FAR458770 FKM458770:FKN458770 FUI458770:FUJ458770 GEE458770:GEF458770 GOA458770:GOB458770 GXW458770:GXX458770 HHS458770:HHT458770 HRO458770:HRP458770 IBK458770:IBL458770 ILG458770:ILH458770 IVC458770:IVD458770 JEY458770:JEZ458770 JOU458770:JOV458770 JYQ458770:JYR458770 KIM458770:KIN458770 KSI458770:KSJ458770 LCE458770:LCF458770 LMA458770:LMB458770 LVW458770:LVX458770 MFS458770:MFT458770 MPO458770:MPP458770 MZK458770:MZL458770 NJG458770:NJH458770 NTC458770:NTD458770 OCY458770:OCZ458770 OMU458770:OMV458770 OWQ458770:OWR458770 PGM458770:PGN458770 PQI458770:PQJ458770 QAE458770:QAF458770 QKA458770:QKB458770 QTW458770:QTX458770 RDS458770:RDT458770 RNO458770:RNP458770 RXK458770:RXL458770 SHG458770:SHH458770 SRC458770:SRD458770 TAY458770:TAZ458770 TKU458770:TKV458770 TUQ458770:TUR458770 UEM458770:UEN458770 UOI458770:UOJ458770 UYE458770:UYF458770 VIA458770:VIB458770 VRW458770:VRX458770 WBS458770:WBT458770 WLO458770:WLP458770 WVK458770:WVL458770 IY524306:IZ524306 SU524306:SV524306 ACQ524306:ACR524306 AMM524306:AMN524306 AWI524306:AWJ524306 BGE524306:BGF524306 BQA524306:BQB524306 BZW524306:BZX524306 CJS524306:CJT524306 CTO524306:CTP524306 DDK524306:DDL524306 DNG524306:DNH524306 DXC524306:DXD524306 EGY524306:EGZ524306 EQU524306:EQV524306 FAQ524306:FAR524306 FKM524306:FKN524306 FUI524306:FUJ524306 GEE524306:GEF524306 GOA524306:GOB524306 GXW524306:GXX524306 HHS524306:HHT524306 HRO524306:HRP524306 IBK524306:IBL524306 ILG524306:ILH524306 IVC524306:IVD524306 JEY524306:JEZ524306 JOU524306:JOV524306 JYQ524306:JYR524306 KIM524306:KIN524306 KSI524306:KSJ524306 LCE524306:LCF524306 LMA524306:LMB524306 LVW524306:LVX524306 MFS524306:MFT524306 MPO524306:MPP524306 MZK524306:MZL524306 NJG524306:NJH524306 NTC524306:NTD524306 OCY524306:OCZ524306 OMU524306:OMV524306 OWQ524306:OWR524306 PGM524306:PGN524306 PQI524306:PQJ524306 QAE524306:QAF524306 QKA524306:QKB524306 QTW524306:QTX524306 RDS524306:RDT524306 RNO524306:RNP524306 RXK524306:RXL524306 SHG524306:SHH524306 SRC524306:SRD524306 TAY524306:TAZ524306 TKU524306:TKV524306 TUQ524306:TUR524306 UEM524306:UEN524306 UOI524306:UOJ524306 UYE524306:UYF524306 VIA524306:VIB524306 VRW524306:VRX524306 WBS524306:WBT524306 WLO524306:WLP524306 WVK524306:WVL524306 IY589842:IZ589842 SU589842:SV589842 ACQ589842:ACR589842 AMM589842:AMN589842 AWI589842:AWJ589842 BGE589842:BGF589842 BQA589842:BQB589842 BZW589842:BZX589842 CJS589842:CJT589842 CTO589842:CTP589842 DDK589842:DDL589842 DNG589842:DNH589842 DXC589842:DXD589842 EGY589842:EGZ589842 EQU589842:EQV589842 FAQ589842:FAR589842 FKM589842:FKN589842 FUI589842:FUJ589842 GEE589842:GEF589842 GOA589842:GOB589842 GXW589842:GXX589842 HHS589842:HHT589842 HRO589842:HRP589842 IBK589842:IBL589842 ILG589842:ILH589842 IVC589842:IVD589842 JEY589842:JEZ589842 JOU589842:JOV589842 JYQ589842:JYR589842 KIM589842:KIN589842 KSI589842:KSJ589842 LCE589842:LCF589842 LMA589842:LMB589842 LVW589842:LVX589842 MFS589842:MFT589842 MPO589842:MPP589842 MZK589842:MZL589842 NJG589842:NJH589842 NTC589842:NTD589842 OCY589842:OCZ589842 OMU589842:OMV589842 OWQ589842:OWR589842 PGM589842:PGN589842 PQI589842:PQJ589842 QAE589842:QAF589842 QKA589842:QKB589842 QTW589842:QTX589842 RDS589842:RDT589842 RNO589842:RNP589842 RXK589842:RXL589842 SHG589842:SHH589842 SRC589842:SRD589842 TAY589842:TAZ589842 TKU589842:TKV589842 TUQ589842:TUR589842 UEM589842:UEN589842 UOI589842:UOJ589842 UYE589842:UYF589842 VIA589842:VIB589842 VRW589842:VRX589842 WBS589842:WBT589842 WLO589842:WLP589842 WVK589842:WVL589842 IY655378:IZ655378 SU655378:SV655378 ACQ655378:ACR655378 AMM655378:AMN655378 AWI655378:AWJ655378 BGE655378:BGF655378 BQA655378:BQB655378 BZW655378:BZX655378 CJS655378:CJT655378 CTO655378:CTP655378 DDK655378:DDL655378 DNG655378:DNH655378 DXC655378:DXD655378 EGY655378:EGZ655378 EQU655378:EQV655378 FAQ655378:FAR655378 FKM655378:FKN655378 FUI655378:FUJ655378 GEE655378:GEF655378 GOA655378:GOB655378 GXW655378:GXX655378 HHS655378:HHT655378 HRO655378:HRP655378 IBK655378:IBL655378 ILG655378:ILH655378 IVC655378:IVD655378 JEY655378:JEZ655378 JOU655378:JOV655378 JYQ655378:JYR655378 KIM655378:KIN655378 KSI655378:KSJ655378 LCE655378:LCF655378 LMA655378:LMB655378 LVW655378:LVX655378 MFS655378:MFT655378 MPO655378:MPP655378 MZK655378:MZL655378 NJG655378:NJH655378 NTC655378:NTD655378 OCY655378:OCZ655378 OMU655378:OMV655378 OWQ655378:OWR655378 PGM655378:PGN655378 PQI655378:PQJ655378 QAE655378:QAF655378 QKA655378:QKB655378 QTW655378:QTX655378 RDS655378:RDT655378 RNO655378:RNP655378 RXK655378:RXL655378 SHG655378:SHH655378 SRC655378:SRD655378 TAY655378:TAZ655378 TKU655378:TKV655378 TUQ655378:TUR655378 UEM655378:UEN655378 UOI655378:UOJ655378 UYE655378:UYF655378 VIA655378:VIB655378 VRW655378:VRX655378 WBS655378:WBT655378 WLO655378:WLP655378 WVK655378:WVL655378 IY720914:IZ720914 SU720914:SV720914 ACQ720914:ACR720914 AMM720914:AMN720914 AWI720914:AWJ720914 BGE720914:BGF720914 BQA720914:BQB720914 BZW720914:BZX720914 CJS720914:CJT720914 CTO720914:CTP720914 DDK720914:DDL720914 DNG720914:DNH720914 DXC720914:DXD720914 EGY720914:EGZ720914 EQU720914:EQV720914 FAQ720914:FAR720914 FKM720914:FKN720914 FUI720914:FUJ720914 GEE720914:GEF720914 GOA720914:GOB720914 GXW720914:GXX720914 HHS720914:HHT720914 HRO720914:HRP720914 IBK720914:IBL720914 ILG720914:ILH720914 IVC720914:IVD720914 JEY720914:JEZ720914 JOU720914:JOV720914 JYQ720914:JYR720914 KIM720914:KIN720914 KSI720914:KSJ720914 LCE720914:LCF720914 LMA720914:LMB720914 LVW720914:LVX720914 MFS720914:MFT720914 MPO720914:MPP720914 MZK720914:MZL720914 NJG720914:NJH720914 NTC720914:NTD720914 OCY720914:OCZ720914 OMU720914:OMV720914 OWQ720914:OWR720914 PGM720914:PGN720914 PQI720914:PQJ720914 QAE720914:QAF720914 QKA720914:QKB720914 QTW720914:QTX720914 RDS720914:RDT720914 RNO720914:RNP720914 RXK720914:RXL720914 SHG720914:SHH720914 SRC720914:SRD720914 TAY720914:TAZ720914 TKU720914:TKV720914 TUQ720914:TUR720914 UEM720914:UEN720914 UOI720914:UOJ720914 UYE720914:UYF720914 VIA720914:VIB720914 VRW720914:VRX720914 WBS720914:WBT720914 WLO720914:WLP720914 WVK720914:WVL720914 IY786450:IZ786450 SU786450:SV786450 ACQ786450:ACR786450 AMM786450:AMN786450 AWI786450:AWJ786450 BGE786450:BGF786450 BQA786450:BQB786450 BZW786450:BZX786450 CJS786450:CJT786450 CTO786450:CTP786450 DDK786450:DDL786450 DNG786450:DNH786450 DXC786450:DXD786450 EGY786450:EGZ786450 EQU786450:EQV786450 FAQ786450:FAR786450 FKM786450:FKN786450 FUI786450:FUJ786450 GEE786450:GEF786450 GOA786450:GOB786450 GXW786450:GXX786450 HHS786450:HHT786450 HRO786450:HRP786450 IBK786450:IBL786450 ILG786450:ILH786450 IVC786450:IVD786450 JEY786450:JEZ786450 JOU786450:JOV786450 JYQ786450:JYR786450 KIM786450:KIN786450 KSI786450:KSJ786450 LCE786450:LCF786450 LMA786450:LMB786450 LVW786450:LVX786450 MFS786450:MFT786450 MPO786450:MPP786450 MZK786450:MZL786450 NJG786450:NJH786450 NTC786450:NTD786450 OCY786450:OCZ786450 OMU786450:OMV786450 OWQ786450:OWR786450 PGM786450:PGN786450 PQI786450:PQJ786450 QAE786450:QAF786450 QKA786450:QKB786450 QTW786450:QTX786450 RDS786450:RDT786450 RNO786450:RNP786450 RXK786450:RXL786450 SHG786450:SHH786450 SRC786450:SRD786450 TAY786450:TAZ786450 TKU786450:TKV786450 TUQ786450:TUR786450 UEM786450:UEN786450 UOI786450:UOJ786450 UYE786450:UYF786450 VIA786450:VIB786450 VRW786450:VRX786450 WBS786450:WBT786450 WLO786450:WLP786450 WVK786450:WVL786450 IY851986:IZ851986 SU851986:SV851986 ACQ851986:ACR851986 AMM851986:AMN851986 AWI851986:AWJ851986 BGE851986:BGF851986 BQA851986:BQB851986 BZW851986:BZX851986 CJS851986:CJT851986 CTO851986:CTP851986 DDK851986:DDL851986 DNG851986:DNH851986 DXC851986:DXD851986 EGY851986:EGZ851986 EQU851986:EQV851986 FAQ851986:FAR851986 FKM851986:FKN851986 FUI851986:FUJ851986 GEE851986:GEF851986 GOA851986:GOB851986 GXW851986:GXX851986 HHS851986:HHT851986 HRO851986:HRP851986 IBK851986:IBL851986 ILG851986:ILH851986 IVC851986:IVD851986 JEY851986:JEZ851986 JOU851986:JOV851986 JYQ851986:JYR851986 KIM851986:KIN851986 KSI851986:KSJ851986 LCE851986:LCF851986 LMA851986:LMB851986 LVW851986:LVX851986 MFS851986:MFT851986 MPO851986:MPP851986 MZK851986:MZL851986 NJG851986:NJH851986 NTC851986:NTD851986 OCY851986:OCZ851986 OMU851986:OMV851986 OWQ851986:OWR851986 PGM851986:PGN851986 PQI851986:PQJ851986 QAE851986:QAF851986 QKA851986:QKB851986 QTW851986:QTX851986 RDS851986:RDT851986 RNO851986:RNP851986 RXK851986:RXL851986 SHG851986:SHH851986 SRC851986:SRD851986 TAY851986:TAZ851986 TKU851986:TKV851986 TUQ851986:TUR851986 UEM851986:UEN851986 UOI851986:UOJ851986 UYE851986:UYF851986 VIA851986:VIB851986 VRW851986:VRX851986 WBS851986:WBT851986 WLO851986:WLP851986 WVK851986:WVL851986 IY917522:IZ917522 SU917522:SV917522 ACQ917522:ACR917522 AMM917522:AMN917522 AWI917522:AWJ917522 BGE917522:BGF917522 BQA917522:BQB917522 BZW917522:BZX917522 CJS917522:CJT917522 CTO917522:CTP917522 DDK917522:DDL917522 DNG917522:DNH917522 DXC917522:DXD917522 EGY917522:EGZ917522 EQU917522:EQV917522 FAQ917522:FAR917522 FKM917522:FKN917522 FUI917522:FUJ917522 GEE917522:GEF917522 GOA917522:GOB917522 GXW917522:GXX917522 HHS917522:HHT917522 HRO917522:HRP917522 IBK917522:IBL917522 ILG917522:ILH917522 IVC917522:IVD917522 JEY917522:JEZ917522 JOU917522:JOV917522 JYQ917522:JYR917522 KIM917522:KIN917522 KSI917522:KSJ917522 LCE917522:LCF917522 LMA917522:LMB917522 LVW917522:LVX917522 MFS917522:MFT917522 MPO917522:MPP917522 MZK917522:MZL917522 NJG917522:NJH917522 NTC917522:NTD917522 OCY917522:OCZ917522 OMU917522:OMV917522 OWQ917522:OWR917522 PGM917522:PGN917522 PQI917522:PQJ917522 QAE917522:QAF917522 QKA917522:QKB917522 QTW917522:QTX917522 RDS917522:RDT917522 RNO917522:RNP917522 RXK917522:RXL917522 SHG917522:SHH917522 SRC917522:SRD917522 TAY917522:TAZ917522 TKU917522:TKV917522 TUQ917522:TUR917522 UEM917522:UEN917522 UOI917522:UOJ917522 UYE917522:UYF917522 VIA917522:VIB917522 VRW917522:VRX917522 WBS917522:WBT917522 WLO917522:WLP917522 WVK917522:WVL917522 IY983058:IZ983058 SU983058:SV983058 ACQ983058:ACR983058 AMM983058:AMN983058 AWI983058:AWJ983058 BGE983058:BGF983058 BQA983058:BQB983058 BZW983058:BZX983058 CJS983058:CJT983058 CTO983058:CTP983058 DDK983058:DDL983058 DNG983058:DNH983058 DXC983058:DXD983058 EGY983058:EGZ983058 EQU983058:EQV983058 FAQ983058:FAR983058 FKM983058:FKN983058 FUI983058:FUJ983058 GEE983058:GEF983058 GOA983058:GOB983058 GXW983058:GXX983058 HHS983058:HHT983058 HRO983058:HRP983058 IBK983058:IBL983058 ILG983058:ILH983058 IVC983058:IVD983058 JEY983058:JEZ983058 JOU983058:JOV983058 JYQ983058:JYR983058 KIM983058:KIN983058 KSI983058:KSJ983058 LCE983058:LCF983058 LMA983058:LMB983058 LVW983058:LVX983058 MFS983058:MFT983058 MPO983058:MPP983058 MZK983058:MZL983058 NJG983058:NJH983058 NTC983058:NTD983058 OCY983058:OCZ983058 OMU983058:OMV983058 OWQ983058:OWR983058 PGM983058:PGN983058 PQI983058:PQJ983058 QAE983058:QAF983058 QKA983058:QKB983058 QTW983058:QTX983058 RDS983058:RDT983058 RNO983058:RNP983058 RXK983058:RXL983058 SHG983058:SHH983058 SRC983058:SRD983058 TAY983058:TAZ983058 TKU983058:TKV983058 TUQ983058:TUR983058 UEM983058:UEN983058 UOI983058:UOJ983058 UYE983058:UYF983058 VIA983058:VIB983058 VRW983058:VRX983058 WBS983058:WBT983058 WLO983058:WLP983058 WVK983058:WVL983058 D983058 D917522 D851986 D786450 D720914 D655378 D589842 D524306 D458770 D393234 D327698 D262162 D196626 D131090 D65554 D18">
      <formula1>0</formula1>
      <formula2>D15</formula2>
    </dataValidation>
    <dataValidation type="whole" allowBlank="1" showInputMessage="1" showErrorMessage="1" error="Нверно введен ОКТМО." prompt="Только целое число формата 12345678 или 12345678901" sqref="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 IY65542:IZ65542 SU65542:SV65542 ACQ65542:ACR65542 AMM65542:AMN65542 AWI65542:AWJ65542 BGE65542:BGF65542 BQA65542:BQB65542 BZW65542:BZX65542 CJS65542:CJT65542 CTO65542:CTP65542 DDK65542:DDL65542 DNG65542:DNH65542 DXC65542:DXD65542 EGY65542:EGZ65542 EQU65542:EQV65542 FAQ65542:FAR65542 FKM65542:FKN65542 FUI65542:FUJ65542 GEE65542:GEF65542 GOA65542:GOB65542 GXW65542:GXX65542 HHS65542:HHT65542 HRO65542:HRP65542 IBK65542:IBL65542 ILG65542:ILH65542 IVC65542:IVD65542 JEY65542:JEZ65542 JOU65542:JOV65542 JYQ65542:JYR65542 KIM65542:KIN65542 KSI65542:KSJ65542 LCE65542:LCF65542 LMA65542:LMB65542 LVW65542:LVX65542 MFS65542:MFT65542 MPO65542:MPP65542 MZK65542:MZL65542 NJG65542:NJH65542 NTC65542:NTD65542 OCY65542:OCZ65542 OMU65542:OMV65542 OWQ65542:OWR65542 PGM65542:PGN65542 PQI65542:PQJ65542 QAE65542:QAF65542 QKA65542:QKB65542 QTW65542:QTX65542 RDS65542:RDT65542 RNO65542:RNP65542 RXK65542:RXL65542 SHG65542:SHH65542 SRC65542:SRD65542 TAY65542:TAZ65542 TKU65542:TKV65542 TUQ65542:TUR65542 UEM65542:UEN65542 UOI65542:UOJ65542 UYE65542:UYF65542 VIA65542:VIB65542 VRW65542:VRX65542 WBS65542:WBT65542 WLO65542:WLP65542 WVK65542:WVL65542 IY131078:IZ131078 SU131078:SV131078 ACQ131078:ACR131078 AMM131078:AMN131078 AWI131078:AWJ131078 BGE131078:BGF131078 BQA131078:BQB131078 BZW131078:BZX131078 CJS131078:CJT131078 CTO131078:CTP131078 DDK131078:DDL131078 DNG131078:DNH131078 DXC131078:DXD131078 EGY131078:EGZ131078 EQU131078:EQV131078 FAQ131078:FAR131078 FKM131078:FKN131078 FUI131078:FUJ131078 GEE131078:GEF131078 GOA131078:GOB131078 GXW131078:GXX131078 HHS131078:HHT131078 HRO131078:HRP131078 IBK131078:IBL131078 ILG131078:ILH131078 IVC131078:IVD131078 JEY131078:JEZ131078 JOU131078:JOV131078 JYQ131078:JYR131078 KIM131078:KIN131078 KSI131078:KSJ131078 LCE131078:LCF131078 LMA131078:LMB131078 LVW131078:LVX131078 MFS131078:MFT131078 MPO131078:MPP131078 MZK131078:MZL131078 NJG131078:NJH131078 NTC131078:NTD131078 OCY131078:OCZ131078 OMU131078:OMV131078 OWQ131078:OWR131078 PGM131078:PGN131078 PQI131078:PQJ131078 QAE131078:QAF131078 QKA131078:QKB131078 QTW131078:QTX131078 RDS131078:RDT131078 RNO131078:RNP131078 RXK131078:RXL131078 SHG131078:SHH131078 SRC131078:SRD131078 TAY131078:TAZ131078 TKU131078:TKV131078 TUQ131078:TUR131078 UEM131078:UEN131078 UOI131078:UOJ131078 UYE131078:UYF131078 VIA131078:VIB131078 VRW131078:VRX131078 WBS131078:WBT131078 WLO131078:WLP131078 WVK131078:WVL131078 IY196614:IZ196614 SU196614:SV196614 ACQ196614:ACR196614 AMM196614:AMN196614 AWI196614:AWJ196614 BGE196614:BGF196614 BQA196614:BQB196614 BZW196614:BZX196614 CJS196614:CJT196614 CTO196614:CTP196614 DDK196614:DDL196614 DNG196614:DNH196614 DXC196614:DXD196614 EGY196614:EGZ196614 EQU196614:EQV196614 FAQ196614:FAR196614 FKM196614:FKN196614 FUI196614:FUJ196614 GEE196614:GEF196614 GOA196614:GOB196614 GXW196614:GXX196614 HHS196614:HHT196614 HRO196614:HRP196614 IBK196614:IBL196614 ILG196614:ILH196614 IVC196614:IVD196614 JEY196614:JEZ196614 JOU196614:JOV196614 JYQ196614:JYR196614 KIM196614:KIN196614 KSI196614:KSJ196614 LCE196614:LCF196614 LMA196614:LMB196614 LVW196614:LVX196614 MFS196614:MFT196614 MPO196614:MPP196614 MZK196614:MZL196614 NJG196614:NJH196614 NTC196614:NTD196614 OCY196614:OCZ196614 OMU196614:OMV196614 OWQ196614:OWR196614 PGM196614:PGN196614 PQI196614:PQJ196614 QAE196614:QAF196614 QKA196614:QKB196614 QTW196614:QTX196614 RDS196614:RDT196614 RNO196614:RNP196614 RXK196614:RXL196614 SHG196614:SHH196614 SRC196614:SRD196614 TAY196614:TAZ196614 TKU196614:TKV196614 TUQ196614:TUR196614 UEM196614:UEN196614 UOI196614:UOJ196614 UYE196614:UYF196614 VIA196614:VIB196614 VRW196614:VRX196614 WBS196614:WBT196614 WLO196614:WLP196614 WVK196614:WVL196614 IY262150:IZ262150 SU262150:SV262150 ACQ262150:ACR262150 AMM262150:AMN262150 AWI262150:AWJ262150 BGE262150:BGF262150 BQA262150:BQB262150 BZW262150:BZX262150 CJS262150:CJT262150 CTO262150:CTP262150 DDK262150:DDL262150 DNG262150:DNH262150 DXC262150:DXD262150 EGY262150:EGZ262150 EQU262150:EQV262150 FAQ262150:FAR262150 FKM262150:FKN262150 FUI262150:FUJ262150 GEE262150:GEF262150 GOA262150:GOB262150 GXW262150:GXX262150 HHS262150:HHT262150 HRO262150:HRP262150 IBK262150:IBL262150 ILG262150:ILH262150 IVC262150:IVD262150 JEY262150:JEZ262150 JOU262150:JOV262150 JYQ262150:JYR262150 KIM262150:KIN262150 KSI262150:KSJ262150 LCE262150:LCF262150 LMA262150:LMB262150 LVW262150:LVX262150 MFS262150:MFT262150 MPO262150:MPP262150 MZK262150:MZL262150 NJG262150:NJH262150 NTC262150:NTD262150 OCY262150:OCZ262150 OMU262150:OMV262150 OWQ262150:OWR262150 PGM262150:PGN262150 PQI262150:PQJ262150 QAE262150:QAF262150 QKA262150:QKB262150 QTW262150:QTX262150 RDS262150:RDT262150 RNO262150:RNP262150 RXK262150:RXL262150 SHG262150:SHH262150 SRC262150:SRD262150 TAY262150:TAZ262150 TKU262150:TKV262150 TUQ262150:TUR262150 UEM262150:UEN262150 UOI262150:UOJ262150 UYE262150:UYF262150 VIA262150:VIB262150 VRW262150:VRX262150 WBS262150:WBT262150 WLO262150:WLP262150 WVK262150:WVL262150 IY327686:IZ327686 SU327686:SV327686 ACQ327686:ACR327686 AMM327686:AMN327686 AWI327686:AWJ327686 BGE327686:BGF327686 BQA327686:BQB327686 BZW327686:BZX327686 CJS327686:CJT327686 CTO327686:CTP327686 DDK327686:DDL327686 DNG327686:DNH327686 DXC327686:DXD327686 EGY327686:EGZ327686 EQU327686:EQV327686 FAQ327686:FAR327686 FKM327686:FKN327686 FUI327686:FUJ327686 GEE327686:GEF327686 GOA327686:GOB327686 GXW327686:GXX327686 HHS327686:HHT327686 HRO327686:HRP327686 IBK327686:IBL327686 ILG327686:ILH327686 IVC327686:IVD327686 JEY327686:JEZ327686 JOU327686:JOV327686 JYQ327686:JYR327686 KIM327686:KIN327686 KSI327686:KSJ327686 LCE327686:LCF327686 LMA327686:LMB327686 LVW327686:LVX327686 MFS327686:MFT327686 MPO327686:MPP327686 MZK327686:MZL327686 NJG327686:NJH327686 NTC327686:NTD327686 OCY327686:OCZ327686 OMU327686:OMV327686 OWQ327686:OWR327686 PGM327686:PGN327686 PQI327686:PQJ327686 QAE327686:QAF327686 QKA327686:QKB327686 QTW327686:QTX327686 RDS327686:RDT327686 RNO327686:RNP327686 RXK327686:RXL327686 SHG327686:SHH327686 SRC327686:SRD327686 TAY327686:TAZ327686 TKU327686:TKV327686 TUQ327686:TUR327686 UEM327686:UEN327686 UOI327686:UOJ327686 UYE327686:UYF327686 VIA327686:VIB327686 VRW327686:VRX327686 WBS327686:WBT327686 WLO327686:WLP327686 WVK327686:WVL327686 IY393222:IZ393222 SU393222:SV393222 ACQ393222:ACR393222 AMM393222:AMN393222 AWI393222:AWJ393222 BGE393222:BGF393222 BQA393222:BQB393222 BZW393222:BZX393222 CJS393222:CJT393222 CTO393222:CTP393222 DDK393222:DDL393222 DNG393222:DNH393222 DXC393222:DXD393222 EGY393222:EGZ393222 EQU393222:EQV393222 FAQ393222:FAR393222 FKM393222:FKN393222 FUI393222:FUJ393222 GEE393222:GEF393222 GOA393222:GOB393222 GXW393222:GXX393222 HHS393222:HHT393222 HRO393222:HRP393222 IBK393222:IBL393222 ILG393222:ILH393222 IVC393222:IVD393222 JEY393222:JEZ393222 JOU393222:JOV393222 JYQ393222:JYR393222 KIM393222:KIN393222 KSI393222:KSJ393222 LCE393222:LCF393222 LMA393222:LMB393222 LVW393222:LVX393222 MFS393222:MFT393222 MPO393222:MPP393222 MZK393222:MZL393222 NJG393222:NJH393222 NTC393222:NTD393222 OCY393222:OCZ393222 OMU393222:OMV393222 OWQ393222:OWR393222 PGM393222:PGN393222 PQI393222:PQJ393222 QAE393222:QAF393222 QKA393222:QKB393222 QTW393222:QTX393222 RDS393222:RDT393222 RNO393222:RNP393222 RXK393222:RXL393222 SHG393222:SHH393222 SRC393222:SRD393222 TAY393222:TAZ393222 TKU393222:TKV393222 TUQ393222:TUR393222 UEM393222:UEN393222 UOI393222:UOJ393222 UYE393222:UYF393222 VIA393222:VIB393222 VRW393222:VRX393222 WBS393222:WBT393222 WLO393222:WLP393222 WVK393222:WVL393222 IY458758:IZ458758 SU458758:SV458758 ACQ458758:ACR458758 AMM458758:AMN458758 AWI458758:AWJ458758 BGE458758:BGF458758 BQA458758:BQB458758 BZW458758:BZX458758 CJS458758:CJT458758 CTO458758:CTP458758 DDK458758:DDL458758 DNG458758:DNH458758 DXC458758:DXD458758 EGY458758:EGZ458758 EQU458758:EQV458758 FAQ458758:FAR458758 FKM458758:FKN458758 FUI458758:FUJ458758 GEE458758:GEF458758 GOA458758:GOB458758 GXW458758:GXX458758 HHS458758:HHT458758 HRO458758:HRP458758 IBK458758:IBL458758 ILG458758:ILH458758 IVC458758:IVD458758 JEY458758:JEZ458758 JOU458758:JOV458758 JYQ458758:JYR458758 KIM458758:KIN458758 KSI458758:KSJ458758 LCE458758:LCF458758 LMA458758:LMB458758 LVW458758:LVX458758 MFS458758:MFT458758 MPO458758:MPP458758 MZK458758:MZL458758 NJG458758:NJH458758 NTC458758:NTD458758 OCY458758:OCZ458758 OMU458758:OMV458758 OWQ458758:OWR458758 PGM458758:PGN458758 PQI458758:PQJ458758 QAE458758:QAF458758 QKA458758:QKB458758 QTW458758:QTX458758 RDS458758:RDT458758 RNO458758:RNP458758 RXK458758:RXL458758 SHG458758:SHH458758 SRC458758:SRD458758 TAY458758:TAZ458758 TKU458758:TKV458758 TUQ458758:TUR458758 UEM458758:UEN458758 UOI458758:UOJ458758 UYE458758:UYF458758 VIA458758:VIB458758 VRW458758:VRX458758 WBS458758:WBT458758 WLO458758:WLP458758 WVK458758:WVL458758 IY524294:IZ524294 SU524294:SV524294 ACQ524294:ACR524294 AMM524294:AMN524294 AWI524294:AWJ524294 BGE524294:BGF524294 BQA524294:BQB524294 BZW524294:BZX524294 CJS524294:CJT524294 CTO524294:CTP524294 DDK524294:DDL524294 DNG524294:DNH524294 DXC524294:DXD524294 EGY524294:EGZ524294 EQU524294:EQV524294 FAQ524294:FAR524294 FKM524294:FKN524294 FUI524294:FUJ524294 GEE524294:GEF524294 GOA524294:GOB524294 GXW524294:GXX524294 HHS524294:HHT524294 HRO524294:HRP524294 IBK524294:IBL524294 ILG524294:ILH524294 IVC524294:IVD524294 JEY524294:JEZ524294 JOU524294:JOV524294 JYQ524294:JYR524294 KIM524294:KIN524294 KSI524294:KSJ524294 LCE524294:LCF524294 LMA524294:LMB524294 LVW524294:LVX524294 MFS524294:MFT524294 MPO524294:MPP524294 MZK524294:MZL524294 NJG524294:NJH524294 NTC524294:NTD524294 OCY524294:OCZ524294 OMU524294:OMV524294 OWQ524294:OWR524294 PGM524294:PGN524294 PQI524294:PQJ524294 QAE524294:QAF524294 QKA524294:QKB524294 QTW524294:QTX524294 RDS524294:RDT524294 RNO524294:RNP524294 RXK524294:RXL524294 SHG524294:SHH524294 SRC524294:SRD524294 TAY524294:TAZ524294 TKU524294:TKV524294 TUQ524294:TUR524294 UEM524294:UEN524294 UOI524294:UOJ524294 UYE524294:UYF524294 VIA524294:VIB524294 VRW524294:VRX524294 WBS524294:WBT524294 WLO524294:WLP524294 WVK524294:WVL524294 IY589830:IZ589830 SU589830:SV589830 ACQ589830:ACR589830 AMM589830:AMN589830 AWI589830:AWJ589830 BGE589830:BGF589830 BQA589830:BQB589830 BZW589830:BZX589830 CJS589830:CJT589830 CTO589830:CTP589830 DDK589830:DDL589830 DNG589830:DNH589830 DXC589830:DXD589830 EGY589830:EGZ589830 EQU589830:EQV589830 FAQ589830:FAR589830 FKM589830:FKN589830 FUI589830:FUJ589830 GEE589830:GEF589830 GOA589830:GOB589830 GXW589830:GXX589830 HHS589830:HHT589830 HRO589830:HRP589830 IBK589830:IBL589830 ILG589830:ILH589830 IVC589830:IVD589830 JEY589830:JEZ589830 JOU589830:JOV589830 JYQ589830:JYR589830 KIM589830:KIN589830 KSI589830:KSJ589830 LCE589830:LCF589830 LMA589830:LMB589830 LVW589830:LVX589830 MFS589830:MFT589830 MPO589830:MPP589830 MZK589830:MZL589830 NJG589830:NJH589830 NTC589830:NTD589830 OCY589830:OCZ589830 OMU589830:OMV589830 OWQ589830:OWR589830 PGM589830:PGN589830 PQI589830:PQJ589830 QAE589830:QAF589830 QKA589830:QKB589830 QTW589830:QTX589830 RDS589830:RDT589830 RNO589830:RNP589830 RXK589830:RXL589830 SHG589830:SHH589830 SRC589830:SRD589830 TAY589830:TAZ589830 TKU589830:TKV589830 TUQ589830:TUR589830 UEM589830:UEN589830 UOI589830:UOJ589830 UYE589830:UYF589830 VIA589830:VIB589830 VRW589830:VRX589830 WBS589830:WBT589830 WLO589830:WLP589830 WVK589830:WVL589830 IY655366:IZ655366 SU655366:SV655366 ACQ655366:ACR655366 AMM655366:AMN655366 AWI655366:AWJ655366 BGE655366:BGF655366 BQA655366:BQB655366 BZW655366:BZX655366 CJS655366:CJT655366 CTO655366:CTP655366 DDK655366:DDL655366 DNG655366:DNH655366 DXC655366:DXD655366 EGY655366:EGZ655366 EQU655366:EQV655366 FAQ655366:FAR655366 FKM655366:FKN655366 FUI655366:FUJ655366 GEE655366:GEF655366 GOA655366:GOB655366 GXW655366:GXX655366 HHS655366:HHT655366 HRO655366:HRP655366 IBK655366:IBL655366 ILG655366:ILH655366 IVC655366:IVD655366 JEY655366:JEZ655366 JOU655366:JOV655366 JYQ655366:JYR655366 KIM655366:KIN655366 KSI655366:KSJ655366 LCE655366:LCF655366 LMA655366:LMB655366 LVW655366:LVX655366 MFS655366:MFT655366 MPO655366:MPP655366 MZK655366:MZL655366 NJG655366:NJH655366 NTC655366:NTD655366 OCY655366:OCZ655366 OMU655366:OMV655366 OWQ655366:OWR655366 PGM655366:PGN655366 PQI655366:PQJ655366 QAE655366:QAF655366 QKA655366:QKB655366 QTW655366:QTX655366 RDS655366:RDT655366 RNO655366:RNP655366 RXK655366:RXL655366 SHG655366:SHH655366 SRC655366:SRD655366 TAY655366:TAZ655366 TKU655366:TKV655366 TUQ655366:TUR655366 UEM655366:UEN655366 UOI655366:UOJ655366 UYE655366:UYF655366 VIA655366:VIB655366 VRW655366:VRX655366 WBS655366:WBT655366 WLO655366:WLP655366 WVK655366:WVL655366 IY720902:IZ720902 SU720902:SV720902 ACQ720902:ACR720902 AMM720902:AMN720902 AWI720902:AWJ720902 BGE720902:BGF720902 BQA720902:BQB720902 BZW720902:BZX720902 CJS720902:CJT720902 CTO720902:CTP720902 DDK720902:DDL720902 DNG720902:DNH720902 DXC720902:DXD720902 EGY720902:EGZ720902 EQU720902:EQV720902 FAQ720902:FAR720902 FKM720902:FKN720902 FUI720902:FUJ720902 GEE720902:GEF720902 GOA720902:GOB720902 GXW720902:GXX720902 HHS720902:HHT720902 HRO720902:HRP720902 IBK720902:IBL720902 ILG720902:ILH720902 IVC720902:IVD720902 JEY720902:JEZ720902 JOU720902:JOV720902 JYQ720902:JYR720902 KIM720902:KIN720902 KSI720902:KSJ720902 LCE720902:LCF720902 LMA720902:LMB720902 LVW720902:LVX720902 MFS720902:MFT720902 MPO720902:MPP720902 MZK720902:MZL720902 NJG720902:NJH720902 NTC720902:NTD720902 OCY720902:OCZ720902 OMU720902:OMV720902 OWQ720902:OWR720902 PGM720902:PGN720902 PQI720902:PQJ720902 QAE720902:QAF720902 QKA720902:QKB720902 QTW720902:QTX720902 RDS720902:RDT720902 RNO720902:RNP720902 RXK720902:RXL720902 SHG720902:SHH720902 SRC720902:SRD720902 TAY720902:TAZ720902 TKU720902:TKV720902 TUQ720902:TUR720902 UEM720902:UEN720902 UOI720902:UOJ720902 UYE720902:UYF720902 VIA720902:VIB720902 VRW720902:VRX720902 WBS720902:WBT720902 WLO720902:WLP720902 WVK720902:WVL720902 IY786438:IZ786438 SU786438:SV786438 ACQ786438:ACR786438 AMM786438:AMN786438 AWI786438:AWJ786438 BGE786438:BGF786438 BQA786438:BQB786438 BZW786438:BZX786438 CJS786438:CJT786438 CTO786438:CTP786438 DDK786438:DDL786438 DNG786438:DNH786438 DXC786438:DXD786438 EGY786438:EGZ786438 EQU786438:EQV786438 FAQ786438:FAR786438 FKM786438:FKN786438 FUI786438:FUJ786438 GEE786438:GEF786438 GOA786438:GOB786438 GXW786438:GXX786438 HHS786438:HHT786438 HRO786438:HRP786438 IBK786438:IBL786438 ILG786438:ILH786438 IVC786438:IVD786438 JEY786438:JEZ786438 JOU786438:JOV786438 JYQ786438:JYR786438 KIM786438:KIN786438 KSI786438:KSJ786438 LCE786438:LCF786438 LMA786438:LMB786438 LVW786438:LVX786438 MFS786438:MFT786438 MPO786438:MPP786438 MZK786438:MZL786438 NJG786438:NJH786438 NTC786438:NTD786438 OCY786438:OCZ786438 OMU786438:OMV786438 OWQ786438:OWR786438 PGM786438:PGN786438 PQI786438:PQJ786438 QAE786438:QAF786438 QKA786438:QKB786438 QTW786438:QTX786438 RDS786438:RDT786438 RNO786438:RNP786438 RXK786438:RXL786438 SHG786438:SHH786438 SRC786438:SRD786438 TAY786438:TAZ786438 TKU786438:TKV786438 TUQ786438:TUR786438 UEM786438:UEN786438 UOI786438:UOJ786438 UYE786438:UYF786438 VIA786438:VIB786438 VRW786438:VRX786438 WBS786438:WBT786438 WLO786438:WLP786438 WVK786438:WVL786438 IY851974:IZ851974 SU851974:SV851974 ACQ851974:ACR851974 AMM851974:AMN851974 AWI851974:AWJ851974 BGE851974:BGF851974 BQA851974:BQB851974 BZW851974:BZX851974 CJS851974:CJT851974 CTO851974:CTP851974 DDK851974:DDL851974 DNG851974:DNH851974 DXC851974:DXD851974 EGY851974:EGZ851974 EQU851974:EQV851974 FAQ851974:FAR851974 FKM851974:FKN851974 FUI851974:FUJ851974 GEE851974:GEF851974 GOA851974:GOB851974 GXW851974:GXX851974 HHS851974:HHT851974 HRO851974:HRP851974 IBK851974:IBL851974 ILG851974:ILH851974 IVC851974:IVD851974 JEY851974:JEZ851974 JOU851974:JOV851974 JYQ851974:JYR851974 KIM851974:KIN851974 KSI851974:KSJ851974 LCE851974:LCF851974 LMA851974:LMB851974 LVW851974:LVX851974 MFS851974:MFT851974 MPO851974:MPP851974 MZK851974:MZL851974 NJG851974:NJH851974 NTC851974:NTD851974 OCY851974:OCZ851974 OMU851974:OMV851974 OWQ851974:OWR851974 PGM851974:PGN851974 PQI851974:PQJ851974 QAE851974:QAF851974 QKA851974:QKB851974 QTW851974:QTX851974 RDS851974:RDT851974 RNO851974:RNP851974 RXK851974:RXL851974 SHG851974:SHH851974 SRC851974:SRD851974 TAY851974:TAZ851974 TKU851974:TKV851974 TUQ851974:TUR851974 UEM851974:UEN851974 UOI851974:UOJ851974 UYE851974:UYF851974 VIA851974:VIB851974 VRW851974:VRX851974 WBS851974:WBT851974 WLO851974:WLP851974 WVK851974:WVL851974 IY917510:IZ917510 SU917510:SV917510 ACQ917510:ACR917510 AMM917510:AMN917510 AWI917510:AWJ917510 BGE917510:BGF917510 BQA917510:BQB917510 BZW917510:BZX917510 CJS917510:CJT917510 CTO917510:CTP917510 DDK917510:DDL917510 DNG917510:DNH917510 DXC917510:DXD917510 EGY917510:EGZ917510 EQU917510:EQV917510 FAQ917510:FAR917510 FKM917510:FKN917510 FUI917510:FUJ917510 GEE917510:GEF917510 GOA917510:GOB917510 GXW917510:GXX917510 HHS917510:HHT917510 HRO917510:HRP917510 IBK917510:IBL917510 ILG917510:ILH917510 IVC917510:IVD917510 JEY917510:JEZ917510 JOU917510:JOV917510 JYQ917510:JYR917510 KIM917510:KIN917510 KSI917510:KSJ917510 LCE917510:LCF917510 LMA917510:LMB917510 LVW917510:LVX917510 MFS917510:MFT917510 MPO917510:MPP917510 MZK917510:MZL917510 NJG917510:NJH917510 NTC917510:NTD917510 OCY917510:OCZ917510 OMU917510:OMV917510 OWQ917510:OWR917510 PGM917510:PGN917510 PQI917510:PQJ917510 QAE917510:QAF917510 QKA917510:QKB917510 QTW917510:QTX917510 RDS917510:RDT917510 RNO917510:RNP917510 RXK917510:RXL917510 SHG917510:SHH917510 SRC917510:SRD917510 TAY917510:TAZ917510 TKU917510:TKV917510 TUQ917510:TUR917510 UEM917510:UEN917510 UOI917510:UOJ917510 UYE917510:UYF917510 VIA917510:VIB917510 VRW917510:VRX917510 WBS917510:WBT917510 WLO917510:WLP917510 WVK917510:WVL917510 IY983046:IZ983046 SU983046:SV983046 ACQ983046:ACR983046 AMM983046:AMN983046 AWI983046:AWJ983046 BGE983046:BGF983046 BQA983046:BQB983046 BZW983046:BZX983046 CJS983046:CJT983046 CTO983046:CTP983046 DDK983046:DDL983046 DNG983046:DNH983046 DXC983046:DXD983046 EGY983046:EGZ983046 EQU983046:EQV983046 FAQ983046:FAR983046 FKM983046:FKN983046 FUI983046:FUJ983046 GEE983046:GEF983046 GOA983046:GOB983046 GXW983046:GXX983046 HHS983046:HHT983046 HRO983046:HRP983046 IBK983046:IBL983046 ILG983046:ILH983046 IVC983046:IVD983046 JEY983046:JEZ983046 JOU983046:JOV983046 JYQ983046:JYR983046 KIM983046:KIN983046 KSI983046:KSJ983046 LCE983046:LCF983046 LMA983046:LMB983046 LVW983046:LVX983046 MFS983046:MFT983046 MPO983046:MPP983046 MZK983046:MZL983046 NJG983046:NJH983046 NTC983046:NTD983046 OCY983046:OCZ983046 OMU983046:OMV983046 OWQ983046:OWR983046 PGM983046:PGN983046 PQI983046:PQJ983046 QAE983046:QAF983046 QKA983046:QKB983046 QTW983046:QTX983046 RDS983046:RDT983046 RNO983046:RNP983046 RXK983046:RXL983046 SHG983046:SHH983046 SRC983046:SRD983046 TAY983046:TAZ983046 TKU983046:TKV983046 TUQ983046:TUR983046 UEM983046:UEN983046 UOI983046:UOJ983046 UYE983046:UYF983046 VIA983046:VIB983046 VRW983046:VRX983046 WBS983046:WBT983046 WLO983046:WLP983046 WVK983046:WVL983046 D983046 D917510 D851974 D786438 D720902 D655366 D589830 D524294 D458758 D393222 D327686 D262150 D196614 D131078 D65542 D6">
      <formula1>9999999</formula1>
      <formula2>99999999999</formula2>
    </dataValidation>
    <dataValidation type="whole" showInputMessage="1" showErrorMessage="1" error="Неправильно ввели количество. Должно быть между 1 и 9000000." prompt="Только ввод числа от 0 до 50000000" sqref="IY15:IZ15 SU15:SV15 ACQ15:ACR15 AMM15:AMN15 AWI15:AWJ15 BGE15:BGF15 BQA15:BQB15 BZW15:BZX15 CJS15:CJT15 CTO15:CTP15 DDK15:DDL15 DNG15:DNH15 DXC15:DXD15 EGY15:EGZ15 EQU15:EQV15 FAQ15:FAR15 FKM15:FKN15 FUI15:FUJ15 GEE15:GEF15 GOA15:GOB15 GXW15:GXX15 HHS15:HHT15 HRO15:HRP15 IBK15:IBL15 ILG15:ILH15 IVC15:IVD15 JEY15:JEZ15 JOU15:JOV15 JYQ15:JYR15 KIM15:KIN15 KSI15:KSJ15 LCE15:LCF15 LMA15:LMB15 LVW15:LVX15 MFS15:MFT15 MPO15:MPP15 MZK15:MZL15 NJG15:NJH15 NTC15:NTD15 OCY15:OCZ15 OMU15:OMV15 OWQ15:OWR15 PGM15:PGN15 PQI15:PQJ15 QAE15:QAF15 QKA15:QKB15 QTW15:QTX15 RDS15:RDT15 RNO15:RNP15 RXK15:RXL15 SHG15:SHH15 SRC15:SRD15 TAY15:TAZ15 TKU15:TKV15 TUQ15:TUR15 UEM15:UEN15 UOI15:UOJ15 UYE15:UYF15 VIA15:VIB15 VRW15:VRX15 WBS15:WBT15 WLO15:WLP15 WVK15:WVL15 IY65551:IZ65551 SU65551:SV65551 ACQ65551:ACR65551 AMM65551:AMN65551 AWI65551:AWJ65551 BGE65551:BGF65551 BQA65551:BQB65551 BZW65551:BZX65551 CJS65551:CJT65551 CTO65551:CTP65551 DDK65551:DDL65551 DNG65551:DNH65551 DXC65551:DXD65551 EGY65551:EGZ65551 EQU65551:EQV65551 FAQ65551:FAR65551 FKM65551:FKN65551 FUI65551:FUJ65551 GEE65551:GEF65551 GOA65551:GOB65551 GXW65551:GXX65551 HHS65551:HHT65551 HRO65551:HRP65551 IBK65551:IBL65551 ILG65551:ILH65551 IVC65551:IVD65551 JEY65551:JEZ65551 JOU65551:JOV65551 JYQ65551:JYR65551 KIM65551:KIN65551 KSI65551:KSJ65551 LCE65551:LCF65551 LMA65551:LMB65551 LVW65551:LVX65551 MFS65551:MFT65551 MPO65551:MPP65551 MZK65551:MZL65551 NJG65551:NJH65551 NTC65551:NTD65551 OCY65551:OCZ65551 OMU65551:OMV65551 OWQ65551:OWR65551 PGM65551:PGN65551 PQI65551:PQJ65551 QAE65551:QAF65551 QKA65551:QKB65551 QTW65551:QTX65551 RDS65551:RDT65551 RNO65551:RNP65551 RXK65551:RXL65551 SHG65551:SHH65551 SRC65551:SRD65551 TAY65551:TAZ65551 TKU65551:TKV65551 TUQ65551:TUR65551 UEM65551:UEN65551 UOI65551:UOJ65551 UYE65551:UYF65551 VIA65551:VIB65551 VRW65551:VRX65551 WBS65551:WBT65551 WLO65551:WLP65551 WVK65551:WVL65551 IY131087:IZ131087 SU131087:SV131087 ACQ131087:ACR131087 AMM131087:AMN131087 AWI131087:AWJ131087 BGE131087:BGF131087 BQA131087:BQB131087 BZW131087:BZX131087 CJS131087:CJT131087 CTO131087:CTP131087 DDK131087:DDL131087 DNG131087:DNH131087 DXC131087:DXD131087 EGY131087:EGZ131087 EQU131087:EQV131087 FAQ131087:FAR131087 FKM131087:FKN131087 FUI131087:FUJ131087 GEE131087:GEF131087 GOA131087:GOB131087 GXW131087:GXX131087 HHS131087:HHT131087 HRO131087:HRP131087 IBK131087:IBL131087 ILG131087:ILH131087 IVC131087:IVD131087 JEY131087:JEZ131087 JOU131087:JOV131087 JYQ131087:JYR131087 KIM131087:KIN131087 KSI131087:KSJ131087 LCE131087:LCF131087 LMA131087:LMB131087 LVW131087:LVX131087 MFS131087:MFT131087 MPO131087:MPP131087 MZK131087:MZL131087 NJG131087:NJH131087 NTC131087:NTD131087 OCY131087:OCZ131087 OMU131087:OMV131087 OWQ131087:OWR131087 PGM131087:PGN131087 PQI131087:PQJ131087 QAE131087:QAF131087 QKA131087:QKB131087 QTW131087:QTX131087 RDS131087:RDT131087 RNO131087:RNP131087 RXK131087:RXL131087 SHG131087:SHH131087 SRC131087:SRD131087 TAY131087:TAZ131087 TKU131087:TKV131087 TUQ131087:TUR131087 UEM131087:UEN131087 UOI131087:UOJ131087 UYE131087:UYF131087 VIA131087:VIB131087 VRW131087:VRX131087 WBS131087:WBT131087 WLO131087:WLP131087 WVK131087:WVL131087 IY196623:IZ196623 SU196623:SV196623 ACQ196623:ACR196623 AMM196623:AMN196623 AWI196623:AWJ196623 BGE196623:BGF196623 BQA196623:BQB196623 BZW196623:BZX196623 CJS196623:CJT196623 CTO196623:CTP196623 DDK196623:DDL196623 DNG196623:DNH196623 DXC196623:DXD196623 EGY196623:EGZ196623 EQU196623:EQV196623 FAQ196623:FAR196623 FKM196623:FKN196623 FUI196623:FUJ196623 GEE196623:GEF196623 GOA196623:GOB196623 GXW196623:GXX196623 HHS196623:HHT196623 HRO196623:HRP196623 IBK196623:IBL196623 ILG196623:ILH196623 IVC196623:IVD196623 JEY196623:JEZ196623 JOU196623:JOV196623 JYQ196623:JYR196623 KIM196623:KIN196623 KSI196623:KSJ196623 LCE196623:LCF196623 LMA196623:LMB196623 LVW196623:LVX196623 MFS196623:MFT196623 MPO196623:MPP196623 MZK196623:MZL196623 NJG196623:NJH196623 NTC196623:NTD196623 OCY196623:OCZ196623 OMU196623:OMV196623 OWQ196623:OWR196623 PGM196623:PGN196623 PQI196623:PQJ196623 QAE196623:QAF196623 QKA196623:QKB196623 QTW196623:QTX196623 RDS196623:RDT196623 RNO196623:RNP196623 RXK196623:RXL196623 SHG196623:SHH196623 SRC196623:SRD196623 TAY196623:TAZ196623 TKU196623:TKV196623 TUQ196623:TUR196623 UEM196623:UEN196623 UOI196623:UOJ196623 UYE196623:UYF196623 VIA196623:VIB196623 VRW196623:VRX196623 WBS196623:WBT196623 WLO196623:WLP196623 WVK196623:WVL196623 IY262159:IZ262159 SU262159:SV262159 ACQ262159:ACR262159 AMM262159:AMN262159 AWI262159:AWJ262159 BGE262159:BGF262159 BQA262159:BQB262159 BZW262159:BZX262159 CJS262159:CJT262159 CTO262159:CTP262159 DDK262159:DDL262159 DNG262159:DNH262159 DXC262159:DXD262159 EGY262159:EGZ262159 EQU262159:EQV262159 FAQ262159:FAR262159 FKM262159:FKN262159 FUI262159:FUJ262159 GEE262159:GEF262159 GOA262159:GOB262159 GXW262159:GXX262159 HHS262159:HHT262159 HRO262159:HRP262159 IBK262159:IBL262159 ILG262159:ILH262159 IVC262159:IVD262159 JEY262159:JEZ262159 JOU262159:JOV262159 JYQ262159:JYR262159 KIM262159:KIN262159 KSI262159:KSJ262159 LCE262159:LCF262159 LMA262159:LMB262159 LVW262159:LVX262159 MFS262159:MFT262159 MPO262159:MPP262159 MZK262159:MZL262159 NJG262159:NJH262159 NTC262159:NTD262159 OCY262159:OCZ262159 OMU262159:OMV262159 OWQ262159:OWR262159 PGM262159:PGN262159 PQI262159:PQJ262159 QAE262159:QAF262159 QKA262159:QKB262159 QTW262159:QTX262159 RDS262159:RDT262159 RNO262159:RNP262159 RXK262159:RXL262159 SHG262159:SHH262159 SRC262159:SRD262159 TAY262159:TAZ262159 TKU262159:TKV262159 TUQ262159:TUR262159 UEM262159:UEN262159 UOI262159:UOJ262159 UYE262159:UYF262159 VIA262159:VIB262159 VRW262159:VRX262159 WBS262159:WBT262159 WLO262159:WLP262159 WVK262159:WVL262159 IY327695:IZ327695 SU327695:SV327695 ACQ327695:ACR327695 AMM327695:AMN327695 AWI327695:AWJ327695 BGE327695:BGF327695 BQA327695:BQB327695 BZW327695:BZX327695 CJS327695:CJT327695 CTO327695:CTP327695 DDK327695:DDL327695 DNG327695:DNH327695 DXC327695:DXD327695 EGY327695:EGZ327695 EQU327695:EQV327695 FAQ327695:FAR327695 FKM327695:FKN327695 FUI327695:FUJ327695 GEE327695:GEF327695 GOA327695:GOB327695 GXW327695:GXX327695 HHS327695:HHT327695 HRO327695:HRP327695 IBK327695:IBL327695 ILG327695:ILH327695 IVC327695:IVD327695 JEY327695:JEZ327695 JOU327695:JOV327695 JYQ327695:JYR327695 KIM327695:KIN327695 KSI327695:KSJ327695 LCE327695:LCF327695 LMA327695:LMB327695 LVW327695:LVX327695 MFS327695:MFT327695 MPO327695:MPP327695 MZK327695:MZL327695 NJG327695:NJH327695 NTC327695:NTD327695 OCY327695:OCZ327695 OMU327695:OMV327695 OWQ327695:OWR327695 PGM327695:PGN327695 PQI327695:PQJ327695 QAE327695:QAF327695 QKA327695:QKB327695 QTW327695:QTX327695 RDS327695:RDT327695 RNO327695:RNP327695 RXK327695:RXL327695 SHG327695:SHH327695 SRC327695:SRD327695 TAY327695:TAZ327695 TKU327695:TKV327695 TUQ327695:TUR327695 UEM327695:UEN327695 UOI327695:UOJ327695 UYE327695:UYF327695 VIA327695:VIB327695 VRW327695:VRX327695 WBS327695:WBT327695 WLO327695:WLP327695 WVK327695:WVL327695 IY393231:IZ393231 SU393231:SV393231 ACQ393231:ACR393231 AMM393231:AMN393231 AWI393231:AWJ393231 BGE393231:BGF393231 BQA393231:BQB393231 BZW393231:BZX393231 CJS393231:CJT393231 CTO393231:CTP393231 DDK393231:DDL393231 DNG393231:DNH393231 DXC393231:DXD393231 EGY393231:EGZ393231 EQU393231:EQV393231 FAQ393231:FAR393231 FKM393231:FKN393231 FUI393231:FUJ393231 GEE393231:GEF393231 GOA393231:GOB393231 GXW393231:GXX393231 HHS393231:HHT393231 HRO393231:HRP393231 IBK393231:IBL393231 ILG393231:ILH393231 IVC393231:IVD393231 JEY393231:JEZ393231 JOU393231:JOV393231 JYQ393231:JYR393231 KIM393231:KIN393231 KSI393231:KSJ393231 LCE393231:LCF393231 LMA393231:LMB393231 LVW393231:LVX393231 MFS393231:MFT393231 MPO393231:MPP393231 MZK393231:MZL393231 NJG393231:NJH393231 NTC393231:NTD393231 OCY393231:OCZ393231 OMU393231:OMV393231 OWQ393231:OWR393231 PGM393231:PGN393231 PQI393231:PQJ393231 QAE393231:QAF393231 QKA393231:QKB393231 QTW393231:QTX393231 RDS393231:RDT393231 RNO393231:RNP393231 RXK393231:RXL393231 SHG393231:SHH393231 SRC393231:SRD393231 TAY393231:TAZ393231 TKU393231:TKV393231 TUQ393231:TUR393231 UEM393231:UEN393231 UOI393231:UOJ393231 UYE393231:UYF393231 VIA393231:VIB393231 VRW393231:VRX393231 WBS393231:WBT393231 WLO393231:WLP393231 WVK393231:WVL393231 IY458767:IZ458767 SU458767:SV458767 ACQ458767:ACR458767 AMM458767:AMN458767 AWI458767:AWJ458767 BGE458767:BGF458767 BQA458767:BQB458767 BZW458767:BZX458767 CJS458767:CJT458767 CTO458767:CTP458767 DDK458767:DDL458767 DNG458767:DNH458767 DXC458767:DXD458767 EGY458767:EGZ458767 EQU458767:EQV458767 FAQ458767:FAR458767 FKM458767:FKN458767 FUI458767:FUJ458767 GEE458767:GEF458767 GOA458767:GOB458767 GXW458767:GXX458767 HHS458767:HHT458767 HRO458767:HRP458767 IBK458767:IBL458767 ILG458767:ILH458767 IVC458767:IVD458767 JEY458767:JEZ458767 JOU458767:JOV458767 JYQ458767:JYR458767 KIM458767:KIN458767 KSI458767:KSJ458767 LCE458767:LCF458767 LMA458767:LMB458767 LVW458767:LVX458767 MFS458767:MFT458767 MPO458767:MPP458767 MZK458767:MZL458767 NJG458767:NJH458767 NTC458767:NTD458767 OCY458767:OCZ458767 OMU458767:OMV458767 OWQ458767:OWR458767 PGM458767:PGN458767 PQI458767:PQJ458767 QAE458767:QAF458767 QKA458767:QKB458767 QTW458767:QTX458767 RDS458767:RDT458767 RNO458767:RNP458767 RXK458767:RXL458767 SHG458767:SHH458767 SRC458767:SRD458767 TAY458767:TAZ458767 TKU458767:TKV458767 TUQ458767:TUR458767 UEM458767:UEN458767 UOI458767:UOJ458767 UYE458767:UYF458767 VIA458767:VIB458767 VRW458767:VRX458767 WBS458767:WBT458767 WLO458767:WLP458767 WVK458767:WVL458767 IY524303:IZ524303 SU524303:SV524303 ACQ524303:ACR524303 AMM524303:AMN524303 AWI524303:AWJ524303 BGE524303:BGF524303 BQA524303:BQB524303 BZW524303:BZX524303 CJS524303:CJT524303 CTO524303:CTP524303 DDK524303:DDL524303 DNG524303:DNH524303 DXC524303:DXD524303 EGY524303:EGZ524303 EQU524303:EQV524303 FAQ524303:FAR524303 FKM524303:FKN524303 FUI524303:FUJ524303 GEE524303:GEF524303 GOA524303:GOB524303 GXW524303:GXX524303 HHS524303:HHT524303 HRO524303:HRP524303 IBK524303:IBL524303 ILG524303:ILH524303 IVC524303:IVD524303 JEY524303:JEZ524303 JOU524303:JOV524303 JYQ524303:JYR524303 KIM524303:KIN524303 KSI524303:KSJ524303 LCE524303:LCF524303 LMA524303:LMB524303 LVW524303:LVX524303 MFS524303:MFT524303 MPO524303:MPP524303 MZK524303:MZL524303 NJG524303:NJH524303 NTC524303:NTD524303 OCY524303:OCZ524303 OMU524303:OMV524303 OWQ524303:OWR524303 PGM524303:PGN524303 PQI524303:PQJ524303 QAE524303:QAF524303 QKA524303:QKB524303 QTW524303:QTX524303 RDS524303:RDT524303 RNO524303:RNP524303 RXK524303:RXL524303 SHG524303:SHH524303 SRC524303:SRD524303 TAY524303:TAZ524303 TKU524303:TKV524303 TUQ524303:TUR524303 UEM524303:UEN524303 UOI524303:UOJ524303 UYE524303:UYF524303 VIA524303:VIB524303 VRW524303:VRX524303 WBS524303:WBT524303 WLO524303:WLP524303 WVK524303:WVL524303 IY589839:IZ589839 SU589839:SV589839 ACQ589839:ACR589839 AMM589839:AMN589839 AWI589839:AWJ589839 BGE589839:BGF589839 BQA589839:BQB589839 BZW589839:BZX589839 CJS589839:CJT589839 CTO589839:CTP589839 DDK589839:DDL589839 DNG589839:DNH589839 DXC589839:DXD589839 EGY589839:EGZ589839 EQU589839:EQV589839 FAQ589839:FAR589839 FKM589839:FKN589839 FUI589839:FUJ589839 GEE589839:GEF589839 GOA589839:GOB589839 GXW589839:GXX589839 HHS589839:HHT589839 HRO589839:HRP589839 IBK589839:IBL589839 ILG589839:ILH589839 IVC589839:IVD589839 JEY589839:JEZ589839 JOU589839:JOV589839 JYQ589839:JYR589839 KIM589839:KIN589839 KSI589839:KSJ589839 LCE589839:LCF589839 LMA589839:LMB589839 LVW589839:LVX589839 MFS589839:MFT589839 MPO589839:MPP589839 MZK589839:MZL589839 NJG589839:NJH589839 NTC589839:NTD589839 OCY589839:OCZ589839 OMU589839:OMV589839 OWQ589839:OWR589839 PGM589839:PGN589839 PQI589839:PQJ589839 QAE589839:QAF589839 QKA589839:QKB589839 QTW589839:QTX589839 RDS589839:RDT589839 RNO589839:RNP589839 RXK589839:RXL589839 SHG589839:SHH589839 SRC589839:SRD589839 TAY589839:TAZ589839 TKU589839:TKV589839 TUQ589839:TUR589839 UEM589839:UEN589839 UOI589839:UOJ589839 UYE589839:UYF589839 VIA589839:VIB589839 VRW589839:VRX589839 WBS589839:WBT589839 WLO589839:WLP589839 WVK589839:WVL589839 IY655375:IZ655375 SU655375:SV655375 ACQ655375:ACR655375 AMM655375:AMN655375 AWI655375:AWJ655375 BGE655375:BGF655375 BQA655375:BQB655375 BZW655375:BZX655375 CJS655375:CJT655375 CTO655375:CTP655375 DDK655375:DDL655375 DNG655375:DNH655375 DXC655375:DXD655375 EGY655375:EGZ655375 EQU655375:EQV655375 FAQ655375:FAR655375 FKM655375:FKN655375 FUI655375:FUJ655375 GEE655375:GEF655375 GOA655375:GOB655375 GXW655375:GXX655375 HHS655375:HHT655375 HRO655375:HRP655375 IBK655375:IBL655375 ILG655375:ILH655375 IVC655375:IVD655375 JEY655375:JEZ655375 JOU655375:JOV655375 JYQ655375:JYR655375 KIM655375:KIN655375 KSI655375:KSJ655375 LCE655375:LCF655375 LMA655375:LMB655375 LVW655375:LVX655375 MFS655375:MFT655375 MPO655375:MPP655375 MZK655375:MZL655375 NJG655375:NJH655375 NTC655375:NTD655375 OCY655375:OCZ655375 OMU655375:OMV655375 OWQ655375:OWR655375 PGM655375:PGN655375 PQI655375:PQJ655375 QAE655375:QAF655375 QKA655375:QKB655375 QTW655375:QTX655375 RDS655375:RDT655375 RNO655375:RNP655375 RXK655375:RXL655375 SHG655375:SHH655375 SRC655375:SRD655375 TAY655375:TAZ655375 TKU655375:TKV655375 TUQ655375:TUR655375 UEM655375:UEN655375 UOI655375:UOJ655375 UYE655375:UYF655375 VIA655375:VIB655375 VRW655375:VRX655375 WBS655375:WBT655375 WLO655375:WLP655375 WVK655375:WVL655375 IY720911:IZ720911 SU720911:SV720911 ACQ720911:ACR720911 AMM720911:AMN720911 AWI720911:AWJ720911 BGE720911:BGF720911 BQA720911:BQB720911 BZW720911:BZX720911 CJS720911:CJT720911 CTO720911:CTP720911 DDK720911:DDL720911 DNG720911:DNH720911 DXC720911:DXD720911 EGY720911:EGZ720911 EQU720911:EQV720911 FAQ720911:FAR720911 FKM720911:FKN720911 FUI720911:FUJ720911 GEE720911:GEF720911 GOA720911:GOB720911 GXW720911:GXX720911 HHS720911:HHT720911 HRO720911:HRP720911 IBK720911:IBL720911 ILG720911:ILH720911 IVC720911:IVD720911 JEY720911:JEZ720911 JOU720911:JOV720911 JYQ720911:JYR720911 KIM720911:KIN720911 KSI720911:KSJ720911 LCE720911:LCF720911 LMA720911:LMB720911 LVW720911:LVX720911 MFS720911:MFT720911 MPO720911:MPP720911 MZK720911:MZL720911 NJG720911:NJH720911 NTC720911:NTD720911 OCY720911:OCZ720911 OMU720911:OMV720911 OWQ720911:OWR720911 PGM720911:PGN720911 PQI720911:PQJ720911 QAE720911:QAF720911 QKA720911:QKB720911 QTW720911:QTX720911 RDS720911:RDT720911 RNO720911:RNP720911 RXK720911:RXL720911 SHG720911:SHH720911 SRC720911:SRD720911 TAY720911:TAZ720911 TKU720911:TKV720911 TUQ720911:TUR720911 UEM720911:UEN720911 UOI720911:UOJ720911 UYE720911:UYF720911 VIA720911:VIB720911 VRW720911:VRX720911 WBS720911:WBT720911 WLO720911:WLP720911 WVK720911:WVL720911 IY786447:IZ786447 SU786447:SV786447 ACQ786447:ACR786447 AMM786447:AMN786447 AWI786447:AWJ786447 BGE786447:BGF786447 BQA786447:BQB786447 BZW786447:BZX786447 CJS786447:CJT786447 CTO786447:CTP786447 DDK786447:DDL786447 DNG786447:DNH786447 DXC786447:DXD786447 EGY786447:EGZ786447 EQU786447:EQV786447 FAQ786447:FAR786447 FKM786447:FKN786447 FUI786447:FUJ786447 GEE786447:GEF786447 GOA786447:GOB786447 GXW786447:GXX786447 HHS786447:HHT786447 HRO786447:HRP786447 IBK786447:IBL786447 ILG786447:ILH786447 IVC786447:IVD786447 JEY786447:JEZ786447 JOU786447:JOV786447 JYQ786447:JYR786447 KIM786447:KIN786447 KSI786447:KSJ786447 LCE786447:LCF786447 LMA786447:LMB786447 LVW786447:LVX786447 MFS786447:MFT786447 MPO786447:MPP786447 MZK786447:MZL786447 NJG786447:NJH786447 NTC786447:NTD786447 OCY786447:OCZ786447 OMU786447:OMV786447 OWQ786447:OWR786447 PGM786447:PGN786447 PQI786447:PQJ786447 QAE786447:QAF786447 QKA786447:QKB786447 QTW786447:QTX786447 RDS786447:RDT786447 RNO786447:RNP786447 RXK786447:RXL786447 SHG786447:SHH786447 SRC786447:SRD786447 TAY786447:TAZ786447 TKU786447:TKV786447 TUQ786447:TUR786447 UEM786447:UEN786447 UOI786447:UOJ786447 UYE786447:UYF786447 VIA786447:VIB786447 VRW786447:VRX786447 WBS786447:WBT786447 WLO786447:WLP786447 WVK786447:WVL786447 IY851983:IZ851983 SU851983:SV851983 ACQ851983:ACR851983 AMM851983:AMN851983 AWI851983:AWJ851983 BGE851983:BGF851983 BQA851983:BQB851983 BZW851983:BZX851983 CJS851983:CJT851983 CTO851983:CTP851983 DDK851983:DDL851983 DNG851983:DNH851983 DXC851983:DXD851983 EGY851983:EGZ851983 EQU851983:EQV851983 FAQ851983:FAR851983 FKM851983:FKN851983 FUI851983:FUJ851983 GEE851983:GEF851983 GOA851983:GOB851983 GXW851983:GXX851983 HHS851983:HHT851983 HRO851983:HRP851983 IBK851983:IBL851983 ILG851983:ILH851983 IVC851983:IVD851983 JEY851983:JEZ851983 JOU851983:JOV851983 JYQ851983:JYR851983 KIM851983:KIN851983 KSI851983:KSJ851983 LCE851983:LCF851983 LMA851983:LMB851983 LVW851983:LVX851983 MFS851983:MFT851983 MPO851983:MPP851983 MZK851983:MZL851983 NJG851983:NJH851983 NTC851983:NTD851983 OCY851983:OCZ851983 OMU851983:OMV851983 OWQ851983:OWR851983 PGM851983:PGN851983 PQI851983:PQJ851983 QAE851983:QAF851983 QKA851983:QKB851983 QTW851983:QTX851983 RDS851983:RDT851983 RNO851983:RNP851983 RXK851983:RXL851983 SHG851983:SHH851983 SRC851983:SRD851983 TAY851983:TAZ851983 TKU851983:TKV851983 TUQ851983:TUR851983 UEM851983:UEN851983 UOI851983:UOJ851983 UYE851983:UYF851983 VIA851983:VIB851983 VRW851983:VRX851983 WBS851983:WBT851983 WLO851983:WLP851983 WVK851983:WVL851983 IY917519:IZ917519 SU917519:SV917519 ACQ917519:ACR917519 AMM917519:AMN917519 AWI917519:AWJ917519 BGE917519:BGF917519 BQA917519:BQB917519 BZW917519:BZX917519 CJS917519:CJT917519 CTO917519:CTP917519 DDK917519:DDL917519 DNG917519:DNH917519 DXC917519:DXD917519 EGY917519:EGZ917519 EQU917519:EQV917519 FAQ917519:FAR917519 FKM917519:FKN917519 FUI917519:FUJ917519 GEE917519:GEF917519 GOA917519:GOB917519 GXW917519:GXX917519 HHS917519:HHT917519 HRO917519:HRP917519 IBK917519:IBL917519 ILG917519:ILH917519 IVC917519:IVD917519 JEY917519:JEZ917519 JOU917519:JOV917519 JYQ917519:JYR917519 KIM917519:KIN917519 KSI917519:KSJ917519 LCE917519:LCF917519 LMA917519:LMB917519 LVW917519:LVX917519 MFS917519:MFT917519 MPO917519:MPP917519 MZK917519:MZL917519 NJG917519:NJH917519 NTC917519:NTD917519 OCY917519:OCZ917519 OMU917519:OMV917519 OWQ917519:OWR917519 PGM917519:PGN917519 PQI917519:PQJ917519 QAE917519:QAF917519 QKA917519:QKB917519 QTW917519:QTX917519 RDS917519:RDT917519 RNO917519:RNP917519 RXK917519:RXL917519 SHG917519:SHH917519 SRC917519:SRD917519 TAY917519:TAZ917519 TKU917519:TKV917519 TUQ917519:TUR917519 UEM917519:UEN917519 UOI917519:UOJ917519 UYE917519:UYF917519 VIA917519:VIB917519 VRW917519:VRX917519 WBS917519:WBT917519 WLO917519:WLP917519 WVK917519:WVL917519 IY983055:IZ983055 SU983055:SV983055 ACQ983055:ACR983055 AMM983055:AMN983055 AWI983055:AWJ983055 BGE983055:BGF983055 BQA983055:BQB983055 BZW983055:BZX983055 CJS983055:CJT983055 CTO983055:CTP983055 DDK983055:DDL983055 DNG983055:DNH983055 DXC983055:DXD983055 EGY983055:EGZ983055 EQU983055:EQV983055 FAQ983055:FAR983055 FKM983055:FKN983055 FUI983055:FUJ983055 GEE983055:GEF983055 GOA983055:GOB983055 GXW983055:GXX983055 HHS983055:HHT983055 HRO983055:HRP983055 IBK983055:IBL983055 ILG983055:ILH983055 IVC983055:IVD983055 JEY983055:JEZ983055 JOU983055:JOV983055 JYQ983055:JYR983055 KIM983055:KIN983055 KSI983055:KSJ983055 LCE983055:LCF983055 LMA983055:LMB983055 LVW983055:LVX983055 MFS983055:MFT983055 MPO983055:MPP983055 MZK983055:MZL983055 NJG983055:NJH983055 NTC983055:NTD983055 OCY983055:OCZ983055 OMU983055:OMV983055 OWQ983055:OWR983055 PGM983055:PGN983055 PQI983055:PQJ983055 QAE983055:QAF983055 QKA983055:QKB983055 QTW983055:QTX983055 RDS983055:RDT983055 RNO983055:RNP983055 RXK983055:RXL983055 SHG983055:SHH983055 SRC983055:SRD983055 TAY983055:TAZ983055 TKU983055:TKV983055 TUQ983055:TUR983055 UEM983055:UEN983055 UOI983055:UOJ983055 UYE983055:UYF983055 VIA983055:VIB983055 VRW983055:VRX983055 WBS983055:WBT983055 WLO983055:WLP983055 WVK983055:WVL983055 D983055 D917519 D851983 D786447 D720911 D655375 D589839 D524303 D458767 D393231 D327695 D262159 D196623 D131087 D65551 D15 D20:D21">
      <formula1>1</formula1>
      <formula2>9000000</formula2>
    </dataValidation>
    <dataValidation type="whole" showInputMessage="1" showErrorMessage="1" error="Неправильно ввели количество. Должно быть между 0 и 2000." prompt="Только ввод числа от 0 до 5000" sqref="IY9:IZ9 SU9:SV9 ACQ9:ACR9 AMM9:AMN9 AWI9:AWJ9 BGE9:BGF9 BQA9:BQB9 BZW9:BZX9 CJS9:CJT9 CTO9:CTP9 DDK9:DDL9 DNG9:DNH9 DXC9:DXD9 EGY9:EGZ9 EQU9:EQV9 FAQ9:FAR9 FKM9:FKN9 FUI9:FUJ9 GEE9:GEF9 GOA9:GOB9 GXW9:GXX9 HHS9:HHT9 HRO9:HRP9 IBK9:IBL9 ILG9:ILH9 IVC9:IVD9 JEY9:JEZ9 JOU9:JOV9 JYQ9:JYR9 KIM9:KIN9 KSI9:KSJ9 LCE9:LCF9 LMA9:LMB9 LVW9:LVX9 MFS9:MFT9 MPO9:MPP9 MZK9:MZL9 NJG9:NJH9 NTC9:NTD9 OCY9:OCZ9 OMU9:OMV9 OWQ9:OWR9 PGM9:PGN9 PQI9:PQJ9 QAE9:QAF9 QKA9:QKB9 QTW9:QTX9 RDS9:RDT9 RNO9:RNP9 RXK9:RXL9 SHG9:SHH9 SRC9:SRD9 TAY9:TAZ9 TKU9:TKV9 TUQ9:TUR9 UEM9:UEN9 UOI9:UOJ9 UYE9:UYF9 VIA9:VIB9 VRW9:VRX9 WBS9:WBT9 WLO9:WLP9 WVK9:WVL9 IY65545:IZ65545 SU65545:SV65545 ACQ65545:ACR65545 AMM65545:AMN65545 AWI65545:AWJ65545 BGE65545:BGF65545 BQA65545:BQB65545 BZW65545:BZX65545 CJS65545:CJT65545 CTO65545:CTP65545 DDK65545:DDL65545 DNG65545:DNH65545 DXC65545:DXD65545 EGY65545:EGZ65545 EQU65545:EQV65545 FAQ65545:FAR65545 FKM65545:FKN65545 FUI65545:FUJ65545 GEE65545:GEF65545 GOA65545:GOB65545 GXW65545:GXX65545 HHS65545:HHT65545 HRO65545:HRP65545 IBK65545:IBL65545 ILG65545:ILH65545 IVC65545:IVD65545 JEY65545:JEZ65545 JOU65545:JOV65545 JYQ65545:JYR65545 KIM65545:KIN65545 KSI65545:KSJ65545 LCE65545:LCF65545 LMA65545:LMB65545 LVW65545:LVX65545 MFS65545:MFT65545 MPO65545:MPP65545 MZK65545:MZL65545 NJG65545:NJH65545 NTC65545:NTD65545 OCY65545:OCZ65545 OMU65545:OMV65545 OWQ65545:OWR65545 PGM65545:PGN65545 PQI65545:PQJ65545 QAE65545:QAF65545 QKA65545:QKB65545 QTW65545:QTX65545 RDS65545:RDT65545 RNO65545:RNP65545 RXK65545:RXL65545 SHG65545:SHH65545 SRC65545:SRD65545 TAY65545:TAZ65545 TKU65545:TKV65545 TUQ65545:TUR65545 UEM65545:UEN65545 UOI65545:UOJ65545 UYE65545:UYF65545 VIA65545:VIB65545 VRW65545:VRX65545 WBS65545:WBT65545 WLO65545:WLP65545 WVK65545:WVL65545 IY131081:IZ131081 SU131081:SV131081 ACQ131081:ACR131081 AMM131081:AMN131081 AWI131081:AWJ131081 BGE131081:BGF131081 BQA131081:BQB131081 BZW131081:BZX131081 CJS131081:CJT131081 CTO131081:CTP131081 DDK131081:DDL131081 DNG131081:DNH131081 DXC131081:DXD131081 EGY131081:EGZ131081 EQU131081:EQV131081 FAQ131081:FAR131081 FKM131081:FKN131081 FUI131081:FUJ131081 GEE131081:GEF131081 GOA131081:GOB131081 GXW131081:GXX131081 HHS131081:HHT131081 HRO131081:HRP131081 IBK131081:IBL131081 ILG131081:ILH131081 IVC131081:IVD131081 JEY131081:JEZ131081 JOU131081:JOV131081 JYQ131081:JYR131081 KIM131081:KIN131081 KSI131081:KSJ131081 LCE131081:LCF131081 LMA131081:LMB131081 LVW131081:LVX131081 MFS131081:MFT131081 MPO131081:MPP131081 MZK131081:MZL131081 NJG131081:NJH131081 NTC131081:NTD131081 OCY131081:OCZ131081 OMU131081:OMV131081 OWQ131081:OWR131081 PGM131081:PGN131081 PQI131081:PQJ131081 QAE131081:QAF131081 QKA131081:QKB131081 QTW131081:QTX131081 RDS131081:RDT131081 RNO131081:RNP131081 RXK131081:RXL131081 SHG131081:SHH131081 SRC131081:SRD131081 TAY131081:TAZ131081 TKU131081:TKV131081 TUQ131081:TUR131081 UEM131081:UEN131081 UOI131081:UOJ131081 UYE131081:UYF131081 VIA131081:VIB131081 VRW131081:VRX131081 WBS131081:WBT131081 WLO131081:WLP131081 WVK131081:WVL131081 IY196617:IZ196617 SU196617:SV196617 ACQ196617:ACR196617 AMM196617:AMN196617 AWI196617:AWJ196617 BGE196617:BGF196617 BQA196617:BQB196617 BZW196617:BZX196617 CJS196617:CJT196617 CTO196617:CTP196617 DDK196617:DDL196617 DNG196617:DNH196617 DXC196617:DXD196617 EGY196617:EGZ196617 EQU196617:EQV196617 FAQ196617:FAR196617 FKM196617:FKN196617 FUI196617:FUJ196617 GEE196617:GEF196617 GOA196617:GOB196617 GXW196617:GXX196617 HHS196617:HHT196617 HRO196617:HRP196617 IBK196617:IBL196617 ILG196617:ILH196617 IVC196617:IVD196617 JEY196617:JEZ196617 JOU196617:JOV196617 JYQ196617:JYR196617 KIM196617:KIN196617 KSI196617:KSJ196617 LCE196617:LCF196617 LMA196617:LMB196617 LVW196617:LVX196617 MFS196617:MFT196617 MPO196617:MPP196617 MZK196617:MZL196617 NJG196617:NJH196617 NTC196617:NTD196617 OCY196617:OCZ196617 OMU196617:OMV196617 OWQ196617:OWR196617 PGM196617:PGN196617 PQI196617:PQJ196617 QAE196617:QAF196617 QKA196617:QKB196617 QTW196617:QTX196617 RDS196617:RDT196617 RNO196617:RNP196617 RXK196617:RXL196617 SHG196617:SHH196617 SRC196617:SRD196617 TAY196617:TAZ196617 TKU196617:TKV196617 TUQ196617:TUR196617 UEM196617:UEN196617 UOI196617:UOJ196617 UYE196617:UYF196617 VIA196617:VIB196617 VRW196617:VRX196617 WBS196617:WBT196617 WLO196617:WLP196617 WVK196617:WVL196617 IY262153:IZ262153 SU262153:SV262153 ACQ262153:ACR262153 AMM262153:AMN262153 AWI262153:AWJ262153 BGE262153:BGF262153 BQA262153:BQB262153 BZW262153:BZX262153 CJS262153:CJT262153 CTO262153:CTP262153 DDK262153:DDL262153 DNG262153:DNH262153 DXC262153:DXD262153 EGY262153:EGZ262153 EQU262153:EQV262153 FAQ262153:FAR262153 FKM262153:FKN262153 FUI262153:FUJ262153 GEE262153:GEF262153 GOA262153:GOB262153 GXW262153:GXX262153 HHS262153:HHT262153 HRO262153:HRP262153 IBK262153:IBL262153 ILG262153:ILH262153 IVC262153:IVD262153 JEY262153:JEZ262153 JOU262153:JOV262153 JYQ262153:JYR262153 KIM262153:KIN262153 KSI262153:KSJ262153 LCE262153:LCF262153 LMA262153:LMB262153 LVW262153:LVX262153 MFS262153:MFT262153 MPO262153:MPP262153 MZK262153:MZL262153 NJG262153:NJH262153 NTC262153:NTD262153 OCY262153:OCZ262153 OMU262153:OMV262153 OWQ262153:OWR262153 PGM262153:PGN262153 PQI262153:PQJ262153 QAE262153:QAF262153 QKA262153:QKB262153 QTW262153:QTX262153 RDS262153:RDT262153 RNO262153:RNP262153 RXK262153:RXL262153 SHG262153:SHH262153 SRC262153:SRD262153 TAY262153:TAZ262153 TKU262153:TKV262153 TUQ262153:TUR262153 UEM262153:UEN262153 UOI262153:UOJ262153 UYE262153:UYF262153 VIA262153:VIB262153 VRW262153:VRX262153 WBS262153:WBT262153 WLO262153:WLP262153 WVK262153:WVL262153 IY327689:IZ327689 SU327689:SV327689 ACQ327689:ACR327689 AMM327689:AMN327689 AWI327689:AWJ327689 BGE327689:BGF327689 BQA327689:BQB327689 BZW327689:BZX327689 CJS327689:CJT327689 CTO327689:CTP327689 DDK327689:DDL327689 DNG327689:DNH327689 DXC327689:DXD327689 EGY327689:EGZ327689 EQU327689:EQV327689 FAQ327689:FAR327689 FKM327689:FKN327689 FUI327689:FUJ327689 GEE327689:GEF327689 GOA327689:GOB327689 GXW327689:GXX327689 HHS327689:HHT327689 HRO327689:HRP327689 IBK327689:IBL327689 ILG327689:ILH327689 IVC327689:IVD327689 JEY327689:JEZ327689 JOU327689:JOV327689 JYQ327689:JYR327689 KIM327689:KIN327689 KSI327689:KSJ327689 LCE327689:LCF327689 LMA327689:LMB327689 LVW327689:LVX327689 MFS327689:MFT327689 MPO327689:MPP327689 MZK327689:MZL327689 NJG327689:NJH327689 NTC327689:NTD327689 OCY327689:OCZ327689 OMU327689:OMV327689 OWQ327689:OWR327689 PGM327689:PGN327689 PQI327689:PQJ327689 QAE327689:QAF327689 QKA327689:QKB327689 QTW327689:QTX327689 RDS327689:RDT327689 RNO327689:RNP327689 RXK327689:RXL327689 SHG327689:SHH327689 SRC327689:SRD327689 TAY327689:TAZ327689 TKU327689:TKV327689 TUQ327689:TUR327689 UEM327689:UEN327689 UOI327689:UOJ327689 UYE327689:UYF327689 VIA327689:VIB327689 VRW327689:VRX327689 WBS327689:WBT327689 WLO327689:WLP327689 WVK327689:WVL327689 IY393225:IZ393225 SU393225:SV393225 ACQ393225:ACR393225 AMM393225:AMN393225 AWI393225:AWJ393225 BGE393225:BGF393225 BQA393225:BQB393225 BZW393225:BZX393225 CJS393225:CJT393225 CTO393225:CTP393225 DDK393225:DDL393225 DNG393225:DNH393225 DXC393225:DXD393225 EGY393225:EGZ393225 EQU393225:EQV393225 FAQ393225:FAR393225 FKM393225:FKN393225 FUI393225:FUJ393225 GEE393225:GEF393225 GOA393225:GOB393225 GXW393225:GXX393225 HHS393225:HHT393225 HRO393225:HRP393225 IBK393225:IBL393225 ILG393225:ILH393225 IVC393225:IVD393225 JEY393225:JEZ393225 JOU393225:JOV393225 JYQ393225:JYR393225 KIM393225:KIN393225 KSI393225:KSJ393225 LCE393225:LCF393225 LMA393225:LMB393225 LVW393225:LVX393225 MFS393225:MFT393225 MPO393225:MPP393225 MZK393225:MZL393225 NJG393225:NJH393225 NTC393225:NTD393225 OCY393225:OCZ393225 OMU393225:OMV393225 OWQ393225:OWR393225 PGM393225:PGN393225 PQI393225:PQJ393225 QAE393225:QAF393225 QKA393225:QKB393225 QTW393225:QTX393225 RDS393225:RDT393225 RNO393225:RNP393225 RXK393225:RXL393225 SHG393225:SHH393225 SRC393225:SRD393225 TAY393225:TAZ393225 TKU393225:TKV393225 TUQ393225:TUR393225 UEM393225:UEN393225 UOI393225:UOJ393225 UYE393225:UYF393225 VIA393225:VIB393225 VRW393225:VRX393225 WBS393225:WBT393225 WLO393225:WLP393225 WVK393225:WVL393225 IY458761:IZ458761 SU458761:SV458761 ACQ458761:ACR458761 AMM458761:AMN458761 AWI458761:AWJ458761 BGE458761:BGF458761 BQA458761:BQB458761 BZW458761:BZX458761 CJS458761:CJT458761 CTO458761:CTP458761 DDK458761:DDL458761 DNG458761:DNH458761 DXC458761:DXD458761 EGY458761:EGZ458761 EQU458761:EQV458761 FAQ458761:FAR458761 FKM458761:FKN458761 FUI458761:FUJ458761 GEE458761:GEF458761 GOA458761:GOB458761 GXW458761:GXX458761 HHS458761:HHT458761 HRO458761:HRP458761 IBK458761:IBL458761 ILG458761:ILH458761 IVC458761:IVD458761 JEY458761:JEZ458761 JOU458761:JOV458761 JYQ458761:JYR458761 KIM458761:KIN458761 KSI458761:KSJ458761 LCE458761:LCF458761 LMA458761:LMB458761 LVW458761:LVX458761 MFS458761:MFT458761 MPO458761:MPP458761 MZK458761:MZL458761 NJG458761:NJH458761 NTC458761:NTD458761 OCY458761:OCZ458761 OMU458761:OMV458761 OWQ458761:OWR458761 PGM458761:PGN458761 PQI458761:PQJ458761 QAE458761:QAF458761 QKA458761:QKB458761 QTW458761:QTX458761 RDS458761:RDT458761 RNO458761:RNP458761 RXK458761:RXL458761 SHG458761:SHH458761 SRC458761:SRD458761 TAY458761:TAZ458761 TKU458761:TKV458761 TUQ458761:TUR458761 UEM458761:UEN458761 UOI458761:UOJ458761 UYE458761:UYF458761 VIA458761:VIB458761 VRW458761:VRX458761 WBS458761:WBT458761 WLO458761:WLP458761 WVK458761:WVL458761 IY524297:IZ524297 SU524297:SV524297 ACQ524297:ACR524297 AMM524297:AMN524297 AWI524297:AWJ524297 BGE524297:BGF524297 BQA524297:BQB524297 BZW524297:BZX524297 CJS524297:CJT524297 CTO524297:CTP524297 DDK524297:DDL524297 DNG524297:DNH524297 DXC524297:DXD524297 EGY524297:EGZ524297 EQU524297:EQV524297 FAQ524297:FAR524297 FKM524297:FKN524297 FUI524297:FUJ524297 GEE524297:GEF524297 GOA524297:GOB524297 GXW524297:GXX524297 HHS524297:HHT524297 HRO524297:HRP524297 IBK524297:IBL524297 ILG524297:ILH524297 IVC524297:IVD524297 JEY524297:JEZ524297 JOU524297:JOV524297 JYQ524297:JYR524297 KIM524297:KIN524297 KSI524297:KSJ524297 LCE524297:LCF524297 LMA524297:LMB524297 LVW524297:LVX524297 MFS524297:MFT524297 MPO524297:MPP524297 MZK524297:MZL524297 NJG524297:NJH524297 NTC524297:NTD524297 OCY524297:OCZ524297 OMU524297:OMV524297 OWQ524297:OWR524297 PGM524297:PGN524297 PQI524297:PQJ524297 QAE524297:QAF524297 QKA524297:QKB524297 QTW524297:QTX524297 RDS524297:RDT524297 RNO524297:RNP524297 RXK524297:RXL524297 SHG524297:SHH524297 SRC524297:SRD524297 TAY524297:TAZ524297 TKU524297:TKV524297 TUQ524297:TUR524297 UEM524297:UEN524297 UOI524297:UOJ524297 UYE524297:UYF524297 VIA524297:VIB524297 VRW524297:VRX524297 WBS524297:WBT524297 WLO524297:WLP524297 WVK524297:WVL524297 IY589833:IZ589833 SU589833:SV589833 ACQ589833:ACR589833 AMM589833:AMN589833 AWI589833:AWJ589833 BGE589833:BGF589833 BQA589833:BQB589833 BZW589833:BZX589833 CJS589833:CJT589833 CTO589833:CTP589833 DDK589833:DDL589833 DNG589833:DNH589833 DXC589833:DXD589833 EGY589833:EGZ589833 EQU589833:EQV589833 FAQ589833:FAR589833 FKM589833:FKN589833 FUI589833:FUJ589833 GEE589833:GEF589833 GOA589833:GOB589833 GXW589833:GXX589833 HHS589833:HHT589833 HRO589833:HRP589833 IBK589833:IBL589833 ILG589833:ILH589833 IVC589833:IVD589833 JEY589833:JEZ589833 JOU589833:JOV589833 JYQ589833:JYR589833 KIM589833:KIN589833 KSI589833:KSJ589833 LCE589833:LCF589833 LMA589833:LMB589833 LVW589833:LVX589833 MFS589833:MFT589833 MPO589833:MPP589833 MZK589833:MZL589833 NJG589833:NJH589833 NTC589833:NTD589833 OCY589833:OCZ589833 OMU589833:OMV589833 OWQ589833:OWR589833 PGM589833:PGN589833 PQI589833:PQJ589833 QAE589833:QAF589833 QKA589833:QKB589833 QTW589833:QTX589833 RDS589833:RDT589833 RNO589833:RNP589833 RXK589833:RXL589833 SHG589833:SHH589833 SRC589833:SRD589833 TAY589833:TAZ589833 TKU589833:TKV589833 TUQ589833:TUR589833 UEM589833:UEN589833 UOI589833:UOJ589833 UYE589833:UYF589833 VIA589833:VIB589833 VRW589833:VRX589833 WBS589833:WBT589833 WLO589833:WLP589833 WVK589833:WVL589833 IY655369:IZ655369 SU655369:SV655369 ACQ655369:ACR655369 AMM655369:AMN655369 AWI655369:AWJ655369 BGE655369:BGF655369 BQA655369:BQB655369 BZW655369:BZX655369 CJS655369:CJT655369 CTO655369:CTP655369 DDK655369:DDL655369 DNG655369:DNH655369 DXC655369:DXD655369 EGY655369:EGZ655369 EQU655369:EQV655369 FAQ655369:FAR655369 FKM655369:FKN655369 FUI655369:FUJ655369 GEE655369:GEF655369 GOA655369:GOB655369 GXW655369:GXX655369 HHS655369:HHT655369 HRO655369:HRP655369 IBK655369:IBL655369 ILG655369:ILH655369 IVC655369:IVD655369 JEY655369:JEZ655369 JOU655369:JOV655369 JYQ655369:JYR655369 KIM655369:KIN655369 KSI655369:KSJ655369 LCE655369:LCF655369 LMA655369:LMB655369 LVW655369:LVX655369 MFS655369:MFT655369 MPO655369:MPP655369 MZK655369:MZL655369 NJG655369:NJH655369 NTC655369:NTD655369 OCY655369:OCZ655369 OMU655369:OMV655369 OWQ655369:OWR655369 PGM655369:PGN655369 PQI655369:PQJ655369 QAE655369:QAF655369 QKA655369:QKB655369 QTW655369:QTX655369 RDS655369:RDT655369 RNO655369:RNP655369 RXK655369:RXL655369 SHG655369:SHH655369 SRC655369:SRD655369 TAY655369:TAZ655369 TKU655369:TKV655369 TUQ655369:TUR655369 UEM655369:UEN655369 UOI655369:UOJ655369 UYE655369:UYF655369 VIA655369:VIB655369 VRW655369:VRX655369 WBS655369:WBT655369 WLO655369:WLP655369 WVK655369:WVL655369 IY720905:IZ720905 SU720905:SV720905 ACQ720905:ACR720905 AMM720905:AMN720905 AWI720905:AWJ720905 BGE720905:BGF720905 BQA720905:BQB720905 BZW720905:BZX720905 CJS720905:CJT720905 CTO720905:CTP720905 DDK720905:DDL720905 DNG720905:DNH720905 DXC720905:DXD720905 EGY720905:EGZ720905 EQU720905:EQV720905 FAQ720905:FAR720905 FKM720905:FKN720905 FUI720905:FUJ720905 GEE720905:GEF720905 GOA720905:GOB720905 GXW720905:GXX720905 HHS720905:HHT720905 HRO720905:HRP720905 IBK720905:IBL720905 ILG720905:ILH720905 IVC720905:IVD720905 JEY720905:JEZ720905 JOU720905:JOV720905 JYQ720905:JYR720905 KIM720905:KIN720905 KSI720905:KSJ720905 LCE720905:LCF720905 LMA720905:LMB720905 LVW720905:LVX720905 MFS720905:MFT720905 MPO720905:MPP720905 MZK720905:MZL720905 NJG720905:NJH720905 NTC720905:NTD720905 OCY720905:OCZ720905 OMU720905:OMV720905 OWQ720905:OWR720905 PGM720905:PGN720905 PQI720905:PQJ720905 QAE720905:QAF720905 QKA720905:QKB720905 QTW720905:QTX720905 RDS720905:RDT720905 RNO720905:RNP720905 RXK720905:RXL720905 SHG720905:SHH720905 SRC720905:SRD720905 TAY720905:TAZ720905 TKU720905:TKV720905 TUQ720905:TUR720905 UEM720905:UEN720905 UOI720905:UOJ720905 UYE720905:UYF720905 VIA720905:VIB720905 VRW720905:VRX720905 WBS720905:WBT720905 WLO720905:WLP720905 WVK720905:WVL720905 IY786441:IZ786441 SU786441:SV786441 ACQ786441:ACR786441 AMM786441:AMN786441 AWI786441:AWJ786441 BGE786441:BGF786441 BQA786441:BQB786441 BZW786441:BZX786441 CJS786441:CJT786441 CTO786441:CTP786441 DDK786441:DDL786441 DNG786441:DNH786441 DXC786441:DXD786441 EGY786441:EGZ786441 EQU786441:EQV786441 FAQ786441:FAR786441 FKM786441:FKN786441 FUI786441:FUJ786441 GEE786441:GEF786441 GOA786441:GOB786441 GXW786441:GXX786441 HHS786441:HHT786441 HRO786441:HRP786441 IBK786441:IBL786441 ILG786441:ILH786441 IVC786441:IVD786441 JEY786441:JEZ786441 JOU786441:JOV786441 JYQ786441:JYR786441 KIM786441:KIN786441 KSI786441:KSJ786441 LCE786441:LCF786441 LMA786441:LMB786441 LVW786441:LVX786441 MFS786441:MFT786441 MPO786441:MPP786441 MZK786441:MZL786441 NJG786441:NJH786441 NTC786441:NTD786441 OCY786441:OCZ786441 OMU786441:OMV786441 OWQ786441:OWR786441 PGM786441:PGN786441 PQI786441:PQJ786441 QAE786441:QAF786441 QKA786441:QKB786441 QTW786441:QTX786441 RDS786441:RDT786441 RNO786441:RNP786441 RXK786441:RXL786441 SHG786441:SHH786441 SRC786441:SRD786441 TAY786441:TAZ786441 TKU786441:TKV786441 TUQ786441:TUR786441 UEM786441:UEN786441 UOI786441:UOJ786441 UYE786441:UYF786441 VIA786441:VIB786441 VRW786441:VRX786441 WBS786441:WBT786441 WLO786441:WLP786441 WVK786441:WVL786441 IY851977:IZ851977 SU851977:SV851977 ACQ851977:ACR851977 AMM851977:AMN851977 AWI851977:AWJ851977 BGE851977:BGF851977 BQA851977:BQB851977 BZW851977:BZX851977 CJS851977:CJT851977 CTO851977:CTP851977 DDK851977:DDL851977 DNG851977:DNH851977 DXC851977:DXD851977 EGY851977:EGZ851977 EQU851977:EQV851977 FAQ851977:FAR851977 FKM851977:FKN851977 FUI851977:FUJ851977 GEE851977:GEF851977 GOA851977:GOB851977 GXW851977:GXX851977 HHS851977:HHT851977 HRO851977:HRP851977 IBK851977:IBL851977 ILG851977:ILH851977 IVC851977:IVD851977 JEY851977:JEZ851977 JOU851977:JOV851977 JYQ851977:JYR851977 KIM851977:KIN851977 KSI851977:KSJ851977 LCE851977:LCF851977 LMA851977:LMB851977 LVW851977:LVX851977 MFS851977:MFT851977 MPO851977:MPP851977 MZK851977:MZL851977 NJG851977:NJH851977 NTC851977:NTD851977 OCY851977:OCZ851977 OMU851977:OMV851977 OWQ851977:OWR851977 PGM851977:PGN851977 PQI851977:PQJ851977 QAE851977:QAF851977 QKA851977:QKB851977 QTW851977:QTX851977 RDS851977:RDT851977 RNO851977:RNP851977 RXK851977:RXL851977 SHG851977:SHH851977 SRC851977:SRD851977 TAY851977:TAZ851977 TKU851977:TKV851977 TUQ851977:TUR851977 UEM851977:UEN851977 UOI851977:UOJ851977 UYE851977:UYF851977 VIA851977:VIB851977 VRW851977:VRX851977 WBS851977:WBT851977 WLO851977:WLP851977 WVK851977:WVL851977 IY917513:IZ917513 SU917513:SV917513 ACQ917513:ACR917513 AMM917513:AMN917513 AWI917513:AWJ917513 BGE917513:BGF917513 BQA917513:BQB917513 BZW917513:BZX917513 CJS917513:CJT917513 CTO917513:CTP917513 DDK917513:DDL917513 DNG917513:DNH917513 DXC917513:DXD917513 EGY917513:EGZ917513 EQU917513:EQV917513 FAQ917513:FAR917513 FKM917513:FKN917513 FUI917513:FUJ917513 GEE917513:GEF917513 GOA917513:GOB917513 GXW917513:GXX917513 HHS917513:HHT917513 HRO917513:HRP917513 IBK917513:IBL917513 ILG917513:ILH917513 IVC917513:IVD917513 JEY917513:JEZ917513 JOU917513:JOV917513 JYQ917513:JYR917513 KIM917513:KIN917513 KSI917513:KSJ917513 LCE917513:LCF917513 LMA917513:LMB917513 LVW917513:LVX917513 MFS917513:MFT917513 MPO917513:MPP917513 MZK917513:MZL917513 NJG917513:NJH917513 NTC917513:NTD917513 OCY917513:OCZ917513 OMU917513:OMV917513 OWQ917513:OWR917513 PGM917513:PGN917513 PQI917513:PQJ917513 QAE917513:QAF917513 QKA917513:QKB917513 QTW917513:QTX917513 RDS917513:RDT917513 RNO917513:RNP917513 RXK917513:RXL917513 SHG917513:SHH917513 SRC917513:SRD917513 TAY917513:TAZ917513 TKU917513:TKV917513 TUQ917513:TUR917513 UEM917513:UEN917513 UOI917513:UOJ917513 UYE917513:UYF917513 VIA917513:VIB917513 VRW917513:VRX917513 WBS917513:WBT917513 WLO917513:WLP917513 WVK917513:WVL917513 IY983049:IZ983049 SU983049:SV983049 ACQ983049:ACR983049 AMM983049:AMN983049 AWI983049:AWJ983049 BGE983049:BGF983049 BQA983049:BQB983049 BZW983049:BZX983049 CJS983049:CJT983049 CTO983049:CTP983049 DDK983049:DDL983049 DNG983049:DNH983049 DXC983049:DXD983049 EGY983049:EGZ983049 EQU983049:EQV983049 FAQ983049:FAR983049 FKM983049:FKN983049 FUI983049:FUJ983049 GEE983049:GEF983049 GOA983049:GOB983049 GXW983049:GXX983049 HHS983049:HHT983049 HRO983049:HRP983049 IBK983049:IBL983049 ILG983049:ILH983049 IVC983049:IVD983049 JEY983049:JEZ983049 JOU983049:JOV983049 JYQ983049:JYR983049 KIM983049:KIN983049 KSI983049:KSJ983049 LCE983049:LCF983049 LMA983049:LMB983049 LVW983049:LVX983049 MFS983049:MFT983049 MPO983049:MPP983049 MZK983049:MZL983049 NJG983049:NJH983049 NTC983049:NTD983049 OCY983049:OCZ983049 OMU983049:OMV983049 OWQ983049:OWR983049 PGM983049:PGN983049 PQI983049:PQJ983049 QAE983049:QAF983049 QKA983049:QKB983049 QTW983049:QTX983049 RDS983049:RDT983049 RNO983049:RNP983049 RXK983049:RXL983049 SHG983049:SHH983049 SRC983049:SRD983049 TAY983049:TAZ983049 TKU983049:TKV983049 TUQ983049:TUR983049 UEM983049:UEN983049 UOI983049:UOJ983049 UYE983049:UYF983049 VIA983049:VIB983049 VRW983049:VRX983049 WBS983049:WBT983049 WLO983049:WLP983049 WVK983049:WVL983049 D983049 D917513 D851977 D786441 D720905 D655369 D589833 D524297 D458761 D393225 D327689 D262153 D196617 D131081 D65545 D9">
      <formula1>0</formula1>
      <formula2>2000</formula2>
    </dataValidation>
    <dataValidation type="whole" showInputMessage="1" showErrorMessage="1" error="Неправильно ввели год. Должно быть между 1600 и 2050." prompt="Только ввод года в формате 0000" sqref="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D983047 D917511 D851975 D786439 D720903 D655367 D589831 D524295 D458759 D393223 D327687 D262151 D196615 D131079 D65543 D7">
      <formula1>1600</formula1>
      <formula2>2050</formula2>
    </dataValidation>
    <dataValidation type="decimal" showInputMessage="1" showErrorMessage="1" error="Неправильно ввели количество" prompt="Только ввод числа от 0,1 до 50000000" sqref="IY10:IZ13 SU10:SV13 ACQ10:ACR13 AMM10:AMN13 AWI10:AWJ13 BGE10:BGF13 BQA10:BQB13 BZW10:BZX13 CJS10:CJT13 CTO10:CTP13 DDK10:DDL13 DNG10:DNH13 DXC10:DXD13 EGY10:EGZ13 EQU10:EQV13 FAQ10:FAR13 FKM10:FKN13 FUI10:FUJ13 GEE10:GEF13 GOA10:GOB13 GXW10:GXX13 HHS10:HHT13 HRO10:HRP13 IBK10:IBL13 ILG10:ILH13 IVC10:IVD13 JEY10:JEZ13 JOU10:JOV13 JYQ10:JYR13 KIM10:KIN13 KSI10:KSJ13 LCE10:LCF13 LMA10:LMB13 LVW10:LVX13 MFS10:MFT13 MPO10:MPP13 MZK10:MZL13 NJG10:NJH13 NTC10:NTD13 OCY10:OCZ13 OMU10:OMV13 OWQ10:OWR13 PGM10:PGN13 PQI10:PQJ13 QAE10:QAF13 QKA10:QKB13 QTW10:QTX13 RDS10:RDT13 RNO10:RNP13 RXK10:RXL13 SHG10:SHH13 SRC10:SRD13 TAY10:TAZ13 TKU10:TKV13 TUQ10:TUR13 UEM10:UEN13 UOI10:UOJ13 UYE10:UYF13 VIA10:VIB13 VRW10:VRX13 WBS10:WBT13 WLO10:WLP13 WVK10:WVL13 IY65546:IZ65549 SU65546:SV65549 ACQ65546:ACR65549 AMM65546:AMN65549 AWI65546:AWJ65549 BGE65546:BGF65549 BQA65546:BQB65549 BZW65546:BZX65549 CJS65546:CJT65549 CTO65546:CTP65549 DDK65546:DDL65549 DNG65546:DNH65549 DXC65546:DXD65549 EGY65546:EGZ65549 EQU65546:EQV65549 FAQ65546:FAR65549 FKM65546:FKN65549 FUI65546:FUJ65549 GEE65546:GEF65549 GOA65546:GOB65549 GXW65546:GXX65549 HHS65546:HHT65549 HRO65546:HRP65549 IBK65546:IBL65549 ILG65546:ILH65549 IVC65546:IVD65549 JEY65546:JEZ65549 JOU65546:JOV65549 JYQ65546:JYR65549 KIM65546:KIN65549 KSI65546:KSJ65549 LCE65546:LCF65549 LMA65546:LMB65549 LVW65546:LVX65549 MFS65546:MFT65549 MPO65546:MPP65549 MZK65546:MZL65549 NJG65546:NJH65549 NTC65546:NTD65549 OCY65546:OCZ65549 OMU65546:OMV65549 OWQ65546:OWR65549 PGM65546:PGN65549 PQI65546:PQJ65549 QAE65546:QAF65549 QKA65546:QKB65549 QTW65546:QTX65549 RDS65546:RDT65549 RNO65546:RNP65549 RXK65546:RXL65549 SHG65546:SHH65549 SRC65546:SRD65549 TAY65546:TAZ65549 TKU65546:TKV65549 TUQ65546:TUR65549 UEM65546:UEN65549 UOI65546:UOJ65549 UYE65546:UYF65549 VIA65546:VIB65549 VRW65546:VRX65549 WBS65546:WBT65549 WLO65546:WLP65549 WVK65546:WVL65549 IY131082:IZ131085 SU131082:SV131085 ACQ131082:ACR131085 AMM131082:AMN131085 AWI131082:AWJ131085 BGE131082:BGF131085 BQA131082:BQB131085 BZW131082:BZX131085 CJS131082:CJT131085 CTO131082:CTP131085 DDK131082:DDL131085 DNG131082:DNH131085 DXC131082:DXD131085 EGY131082:EGZ131085 EQU131082:EQV131085 FAQ131082:FAR131085 FKM131082:FKN131085 FUI131082:FUJ131085 GEE131082:GEF131085 GOA131082:GOB131085 GXW131082:GXX131085 HHS131082:HHT131085 HRO131082:HRP131085 IBK131082:IBL131085 ILG131082:ILH131085 IVC131082:IVD131085 JEY131082:JEZ131085 JOU131082:JOV131085 JYQ131082:JYR131085 KIM131082:KIN131085 KSI131082:KSJ131085 LCE131082:LCF131085 LMA131082:LMB131085 LVW131082:LVX131085 MFS131082:MFT131085 MPO131082:MPP131085 MZK131082:MZL131085 NJG131082:NJH131085 NTC131082:NTD131085 OCY131082:OCZ131085 OMU131082:OMV131085 OWQ131082:OWR131085 PGM131082:PGN131085 PQI131082:PQJ131085 QAE131082:QAF131085 QKA131082:QKB131085 QTW131082:QTX131085 RDS131082:RDT131085 RNO131082:RNP131085 RXK131082:RXL131085 SHG131082:SHH131085 SRC131082:SRD131085 TAY131082:TAZ131085 TKU131082:TKV131085 TUQ131082:TUR131085 UEM131082:UEN131085 UOI131082:UOJ131085 UYE131082:UYF131085 VIA131082:VIB131085 VRW131082:VRX131085 WBS131082:WBT131085 WLO131082:WLP131085 WVK131082:WVL131085 IY196618:IZ196621 SU196618:SV196621 ACQ196618:ACR196621 AMM196618:AMN196621 AWI196618:AWJ196621 BGE196618:BGF196621 BQA196618:BQB196621 BZW196618:BZX196621 CJS196618:CJT196621 CTO196618:CTP196621 DDK196618:DDL196621 DNG196618:DNH196621 DXC196618:DXD196621 EGY196618:EGZ196621 EQU196618:EQV196621 FAQ196618:FAR196621 FKM196618:FKN196621 FUI196618:FUJ196621 GEE196618:GEF196621 GOA196618:GOB196621 GXW196618:GXX196621 HHS196618:HHT196621 HRO196618:HRP196621 IBK196618:IBL196621 ILG196618:ILH196621 IVC196618:IVD196621 JEY196618:JEZ196621 JOU196618:JOV196621 JYQ196618:JYR196621 KIM196618:KIN196621 KSI196618:KSJ196621 LCE196618:LCF196621 LMA196618:LMB196621 LVW196618:LVX196621 MFS196618:MFT196621 MPO196618:MPP196621 MZK196618:MZL196621 NJG196618:NJH196621 NTC196618:NTD196621 OCY196618:OCZ196621 OMU196618:OMV196621 OWQ196618:OWR196621 PGM196618:PGN196621 PQI196618:PQJ196621 QAE196618:QAF196621 QKA196618:QKB196621 QTW196618:QTX196621 RDS196618:RDT196621 RNO196618:RNP196621 RXK196618:RXL196621 SHG196618:SHH196621 SRC196618:SRD196621 TAY196618:TAZ196621 TKU196618:TKV196621 TUQ196618:TUR196621 UEM196618:UEN196621 UOI196618:UOJ196621 UYE196618:UYF196621 VIA196618:VIB196621 VRW196618:VRX196621 WBS196618:WBT196621 WLO196618:WLP196621 WVK196618:WVL196621 IY262154:IZ262157 SU262154:SV262157 ACQ262154:ACR262157 AMM262154:AMN262157 AWI262154:AWJ262157 BGE262154:BGF262157 BQA262154:BQB262157 BZW262154:BZX262157 CJS262154:CJT262157 CTO262154:CTP262157 DDK262154:DDL262157 DNG262154:DNH262157 DXC262154:DXD262157 EGY262154:EGZ262157 EQU262154:EQV262157 FAQ262154:FAR262157 FKM262154:FKN262157 FUI262154:FUJ262157 GEE262154:GEF262157 GOA262154:GOB262157 GXW262154:GXX262157 HHS262154:HHT262157 HRO262154:HRP262157 IBK262154:IBL262157 ILG262154:ILH262157 IVC262154:IVD262157 JEY262154:JEZ262157 JOU262154:JOV262157 JYQ262154:JYR262157 KIM262154:KIN262157 KSI262154:KSJ262157 LCE262154:LCF262157 LMA262154:LMB262157 LVW262154:LVX262157 MFS262154:MFT262157 MPO262154:MPP262157 MZK262154:MZL262157 NJG262154:NJH262157 NTC262154:NTD262157 OCY262154:OCZ262157 OMU262154:OMV262157 OWQ262154:OWR262157 PGM262154:PGN262157 PQI262154:PQJ262157 QAE262154:QAF262157 QKA262154:QKB262157 QTW262154:QTX262157 RDS262154:RDT262157 RNO262154:RNP262157 RXK262154:RXL262157 SHG262154:SHH262157 SRC262154:SRD262157 TAY262154:TAZ262157 TKU262154:TKV262157 TUQ262154:TUR262157 UEM262154:UEN262157 UOI262154:UOJ262157 UYE262154:UYF262157 VIA262154:VIB262157 VRW262154:VRX262157 WBS262154:WBT262157 WLO262154:WLP262157 WVK262154:WVL262157 IY327690:IZ327693 SU327690:SV327693 ACQ327690:ACR327693 AMM327690:AMN327693 AWI327690:AWJ327693 BGE327690:BGF327693 BQA327690:BQB327693 BZW327690:BZX327693 CJS327690:CJT327693 CTO327690:CTP327693 DDK327690:DDL327693 DNG327690:DNH327693 DXC327690:DXD327693 EGY327690:EGZ327693 EQU327690:EQV327693 FAQ327690:FAR327693 FKM327690:FKN327693 FUI327690:FUJ327693 GEE327690:GEF327693 GOA327690:GOB327693 GXW327690:GXX327693 HHS327690:HHT327693 HRO327690:HRP327693 IBK327690:IBL327693 ILG327690:ILH327693 IVC327690:IVD327693 JEY327690:JEZ327693 JOU327690:JOV327693 JYQ327690:JYR327693 KIM327690:KIN327693 KSI327690:KSJ327693 LCE327690:LCF327693 LMA327690:LMB327693 LVW327690:LVX327693 MFS327690:MFT327693 MPO327690:MPP327693 MZK327690:MZL327693 NJG327690:NJH327693 NTC327690:NTD327693 OCY327690:OCZ327693 OMU327690:OMV327693 OWQ327690:OWR327693 PGM327690:PGN327693 PQI327690:PQJ327693 QAE327690:QAF327693 QKA327690:QKB327693 QTW327690:QTX327693 RDS327690:RDT327693 RNO327690:RNP327693 RXK327690:RXL327693 SHG327690:SHH327693 SRC327690:SRD327693 TAY327690:TAZ327693 TKU327690:TKV327693 TUQ327690:TUR327693 UEM327690:UEN327693 UOI327690:UOJ327693 UYE327690:UYF327693 VIA327690:VIB327693 VRW327690:VRX327693 WBS327690:WBT327693 WLO327690:WLP327693 WVK327690:WVL327693 IY393226:IZ393229 SU393226:SV393229 ACQ393226:ACR393229 AMM393226:AMN393229 AWI393226:AWJ393229 BGE393226:BGF393229 BQA393226:BQB393229 BZW393226:BZX393229 CJS393226:CJT393229 CTO393226:CTP393229 DDK393226:DDL393229 DNG393226:DNH393229 DXC393226:DXD393229 EGY393226:EGZ393229 EQU393226:EQV393229 FAQ393226:FAR393229 FKM393226:FKN393229 FUI393226:FUJ393229 GEE393226:GEF393229 GOA393226:GOB393229 GXW393226:GXX393229 HHS393226:HHT393229 HRO393226:HRP393229 IBK393226:IBL393229 ILG393226:ILH393229 IVC393226:IVD393229 JEY393226:JEZ393229 JOU393226:JOV393229 JYQ393226:JYR393229 KIM393226:KIN393229 KSI393226:KSJ393229 LCE393226:LCF393229 LMA393226:LMB393229 LVW393226:LVX393229 MFS393226:MFT393229 MPO393226:MPP393229 MZK393226:MZL393229 NJG393226:NJH393229 NTC393226:NTD393229 OCY393226:OCZ393229 OMU393226:OMV393229 OWQ393226:OWR393229 PGM393226:PGN393229 PQI393226:PQJ393229 QAE393226:QAF393229 QKA393226:QKB393229 QTW393226:QTX393229 RDS393226:RDT393229 RNO393226:RNP393229 RXK393226:RXL393229 SHG393226:SHH393229 SRC393226:SRD393229 TAY393226:TAZ393229 TKU393226:TKV393229 TUQ393226:TUR393229 UEM393226:UEN393229 UOI393226:UOJ393229 UYE393226:UYF393229 VIA393226:VIB393229 VRW393226:VRX393229 WBS393226:WBT393229 WLO393226:WLP393229 WVK393226:WVL393229 IY458762:IZ458765 SU458762:SV458765 ACQ458762:ACR458765 AMM458762:AMN458765 AWI458762:AWJ458765 BGE458762:BGF458765 BQA458762:BQB458765 BZW458762:BZX458765 CJS458762:CJT458765 CTO458762:CTP458765 DDK458762:DDL458765 DNG458762:DNH458765 DXC458762:DXD458765 EGY458762:EGZ458765 EQU458762:EQV458765 FAQ458762:FAR458765 FKM458762:FKN458765 FUI458762:FUJ458765 GEE458762:GEF458765 GOA458762:GOB458765 GXW458762:GXX458765 HHS458762:HHT458765 HRO458762:HRP458765 IBK458762:IBL458765 ILG458762:ILH458765 IVC458762:IVD458765 JEY458762:JEZ458765 JOU458762:JOV458765 JYQ458762:JYR458765 KIM458762:KIN458765 KSI458762:KSJ458765 LCE458762:LCF458765 LMA458762:LMB458765 LVW458762:LVX458765 MFS458762:MFT458765 MPO458762:MPP458765 MZK458762:MZL458765 NJG458762:NJH458765 NTC458762:NTD458765 OCY458762:OCZ458765 OMU458762:OMV458765 OWQ458762:OWR458765 PGM458762:PGN458765 PQI458762:PQJ458765 QAE458762:QAF458765 QKA458762:QKB458765 QTW458762:QTX458765 RDS458762:RDT458765 RNO458762:RNP458765 RXK458762:RXL458765 SHG458762:SHH458765 SRC458762:SRD458765 TAY458762:TAZ458765 TKU458762:TKV458765 TUQ458762:TUR458765 UEM458762:UEN458765 UOI458762:UOJ458765 UYE458762:UYF458765 VIA458762:VIB458765 VRW458762:VRX458765 WBS458762:WBT458765 WLO458762:WLP458765 WVK458762:WVL458765 IY524298:IZ524301 SU524298:SV524301 ACQ524298:ACR524301 AMM524298:AMN524301 AWI524298:AWJ524301 BGE524298:BGF524301 BQA524298:BQB524301 BZW524298:BZX524301 CJS524298:CJT524301 CTO524298:CTP524301 DDK524298:DDL524301 DNG524298:DNH524301 DXC524298:DXD524301 EGY524298:EGZ524301 EQU524298:EQV524301 FAQ524298:FAR524301 FKM524298:FKN524301 FUI524298:FUJ524301 GEE524298:GEF524301 GOA524298:GOB524301 GXW524298:GXX524301 HHS524298:HHT524301 HRO524298:HRP524301 IBK524298:IBL524301 ILG524298:ILH524301 IVC524298:IVD524301 JEY524298:JEZ524301 JOU524298:JOV524301 JYQ524298:JYR524301 KIM524298:KIN524301 KSI524298:KSJ524301 LCE524298:LCF524301 LMA524298:LMB524301 LVW524298:LVX524301 MFS524298:MFT524301 MPO524298:MPP524301 MZK524298:MZL524301 NJG524298:NJH524301 NTC524298:NTD524301 OCY524298:OCZ524301 OMU524298:OMV524301 OWQ524298:OWR524301 PGM524298:PGN524301 PQI524298:PQJ524301 QAE524298:QAF524301 QKA524298:QKB524301 QTW524298:QTX524301 RDS524298:RDT524301 RNO524298:RNP524301 RXK524298:RXL524301 SHG524298:SHH524301 SRC524298:SRD524301 TAY524298:TAZ524301 TKU524298:TKV524301 TUQ524298:TUR524301 UEM524298:UEN524301 UOI524298:UOJ524301 UYE524298:UYF524301 VIA524298:VIB524301 VRW524298:VRX524301 WBS524298:WBT524301 WLO524298:WLP524301 WVK524298:WVL524301 IY589834:IZ589837 SU589834:SV589837 ACQ589834:ACR589837 AMM589834:AMN589837 AWI589834:AWJ589837 BGE589834:BGF589837 BQA589834:BQB589837 BZW589834:BZX589837 CJS589834:CJT589837 CTO589834:CTP589837 DDK589834:DDL589837 DNG589834:DNH589837 DXC589834:DXD589837 EGY589834:EGZ589837 EQU589834:EQV589837 FAQ589834:FAR589837 FKM589834:FKN589837 FUI589834:FUJ589837 GEE589834:GEF589837 GOA589834:GOB589837 GXW589834:GXX589837 HHS589834:HHT589837 HRO589834:HRP589837 IBK589834:IBL589837 ILG589834:ILH589837 IVC589834:IVD589837 JEY589834:JEZ589837 JOU589834:JOV589837 JYQ589834:JYR589837 KIM589834:KIN589837 KSI589834:KSJ589837 LCE589834:LCF589837 LMA589834:LMB589837 LVW589834:LVX589837 MFS589834:MFT589837 MPO589834:MPP589837 MZK589834:MZL589837 NJG589834:NJH589837 NTC589834:NTD589837 OCY589834:OCZ589837 OMU589834:OMV589837 OWQ589834:OWR589837 PGM589834:PGN589837 PQI589834:PQJ589837 QAE589834:QAF589837 QKA589834:QKB589837 QTW589834:QTX589837 RDS589834:RDT589837 RNO589834:RNP589837 RXK589834:RXL589837 SHG589834:SHH589837 SRC589834:SRD589837 TAY589834:TAZ589837 TKU589834:TKV589837 TUQ589834:TUR589837 UEM589834:UEN589837 UOI589834:UOJ589837 UYE589834:UYF589837 VIA589834:VIB589837 VRW589834:VRX589837 WBS589834:WBT589837 WLO589834:WLP589837 WVK589834:WVL589837 IY655370:IZ655373 SU655370:SV655373 ACQ655370:ACR655373 AMM655370:AMN655373 AWI655370:AWJ655373 BGE655370:BGF655373 BQA655370:BQB655373 BZW655370:BZX655373 CJS655370:CJT655373 CTO655370:CTP655373 DDK655370:DDL655373 DNG655370:DNH655373 DXC655370:DXD655373 EGY655370:EGZ655373 EQU655370:EQV655373 FAQ655370:FAR655373 FKM655370:FKN655373 FUI655370:FUJ655373 GEE655370:GEF655373 GOA655370:GOB655373 GXW655370:GXX655373 HHS655370:HHT655373 HRO655370:HRP655373 IBK655370:IBL655373 ILG655370:ILH655373 IVC655370:IVD655373 JEY655370:JEZ655373 JOU655370:JOV655373 JYQ655370:JYR655373 KIM655370:KIN655373 KSI655370:KSJ655373 LCE655370:LCF655373 LMA655370:LMB655373 LVW655370:LVX655373 MFS655370:MFT655373 MPO655370:MPP655373 MZK655370:MZL655373 NJG655370:NJH655373 NTC655370:NTD655373 OCY655370:OCZ655373 OMU655370:OMV655373 OWQ655370:OWR655373 PGM655370:PGN655373 PQI655370:PQJ655373 QAE655370:QAF655373 QKA655370:QKB655373 QTW655370:QTX655373 RDS655370:RDT655373 RNO655370:RNP655373 RXK655370:RXL655373 SHG655370:SHH655373 SRC655370:SRD655373 TAY655370:TAZ655373 TKU655370:TKV655373 TUQ655370:TUR655373 UEM655370:UEN655373 UOI655370:UOJ655373 UYE655370:UYF655373 VIA655370:VIB655373 VRW655370:VRX655373 WBS655370:WBT655373 WLO655370:WLP655373 WVK655370:WVL655373 IY720906:IZ720909 SU720906:SV720909 ACQ720906:ACR720909 AMM720906:AMN720909 AWI720906:AWJ720909 BGE720906:BGF720909 BQA720906:BQB720909 BZW720906:BZX720909 CJS720906:CJT720909 CTO720906:CTP720909 DDK720906:DDL720909 DNG720906:DNH720909 DXC720906:DXD720909 EGY720906:EGZ720909 EQU720906:EQV720909 FAQ720906:FAR720909 FKM720906:FKN720909 FUI720906:FUJ720909 GEE720906:GEF720909 GOA720906:GOB720909 GXW720906:GXX720909 HHS720906:HHT720909 HRO720906:HRP720909 IBK720906:IBL720909 ILG720906:ILH720909 IVC720906:IVD720909 JEY720906:JEZ720909 JOU720906:JOV720909 JYQ720906:JYR720909 KIM720906:KIN720909 KSI720906:KSJ720909 LCE720906:LCF720909 LMA720906:LMB720909 LVW720906:LVX720909 MFS720906:MFT720909 MPO720906:MPP720909 MZK720906:MZL720909 NJG720906:NJH720909 NTC720906:NTD720909 OCY720906:OCZ720909 OMU720906:OMV720909 OWQ720906:OWR720909 PGM720906:PGN720909 PQI720906:PQJ720909 QAE720906:QAF720909 QKA720906:QKB720909 QTW720906:QTX720909 RDS720906:RDT720909 RNO720906:RNP720909 RXK720906:RXL720909 SHG720906:SHH720909 SRC720906:SRD720909 TAY720906:TAZ720909 TKU720906:TKV720909 TUQ720906:TUR720909 UEM720906:UEN720909 UOI720906:UOJ720909 UYE720906:UYF720909 VIA720906:VIB720909 VRW720906:VRX720909 WBS720906:WBT720909 WLO720906:WLP720909 WVK720906:WVL720909 IY786442:IZ786445 SU786442:SV786445 ACQ786442:ACR786445 AMM786442:AMN786445 AWI786442:AWJ786445 BGE786442:BGF786445 BQA786442:BQB786445 BZW786442:BZX786445 CJS786442:CJT786445 CTO786442:CTP786445 DDK786442:DDL786445 DNG786442:DNH786445 DXC786442:DXD786445 EGY786442:EGZ786445 EQU786442:EQV786445 FAQ786442:FAR786445 FKM786442:FKN786445 FUI786442:FUJ786445 GEE786442:GEF786445 GOA786442:GOB786445 GXW786442:GXX786445 HHS786442:HHT786445 HRO786442:HRP786445 IBK786442:IBL786445 ILG786442:ILH786445 IVC786442:IVD786445 JEY786442:JEZ786445 JOU786442:JOV786445 JYQ786442:JYR786445 KIM786442:KIN786445 KSI786442:KSJ786445 LCE786442:LCF786445 LMA786442:LMB786445 LVW786442:LVX786445 MFS786442:MFT786445 MPO786442:MPP786445 MZK786442:MZL786445 NJG786442:NJH786445 NTC786442:NTD786445 OCY786442:OCZ786445 OMU786442:OMV786445 OWQ786442:OWR786445 PGM786442:PGN786445 PQI786442:PQJ786445 QAE786442:QAF786445 QKA786442:QKB786445 QTW786442:QTX786445 RDS786442:RDT786445 RNO786442:RNP786445 RXK786442:RXL786445 SHG786442:SHH786445 SRC786442:SRD786445 TAY786442:TAZ786445 TKU786442:TKV786445 TUQ786442:TUR786445 UEM786442:UEN786445 UOI786442:UOJ786445 UYE786442:UYF786445 VIA786442:VIB786445 VRW786442:VRX786445 WBS786442:WBT786445 WLO786442:WLP786445 WVK786442:WVL786445 IY851978:IZ851981 SU851978:SV851981 ACQ851978:ACR851981 AMM851978:AMN851981 AWI851978:AWJ851981 BGE851978:BGF851981 BQA851978:BQB851981 BZW851978:BZX851981 CJS851978:CJT851981 CTO851978:CTP851981 DDK851978:DDL851981 DNG851978:DNH851981 DXC851978:DXD851981 EGY851978:EGZ851981 EQU851978:EQV851981 FAQ851978:FAR851981 FKM851978:FKN851981 FUI851978:FUJ851981 GEE851978:GEF851981 GOA851978:GOB851981 GXW851978:GXX851981 HHS851978:HHT851981 HRO851978:HRP851981 IBK851978:IBL851981 ILG851978:ILH851981 IVC851978:IVD851981 JEY851978:JEZ851981 JOU851978:JOV851981 JYQ851978:JYR851981 KIM851978:KIN851981 KSI851978:KSJ851981 LCE851978:LCF851981 LMA851978:LMB851981 LVW851978:LVX851981 MFS851978:MFT851981 MPO851978:MPP851981 MZK851978:MZL851981 NJG851978:NJH851981 NTC851978:NTD851981 OCY851978:OCZ851981 OMU851978:OMV851981 OWQ851978:OWR851981 PGM851978:PGN851981 PQI851978:PQJ851981 QAE851978:QAF851981 QKA851978:QKB851981 QTW851978:QTX851981 RDS851978:RDT851981 RNO851978:RNP851981 RXK851978:RXL851981 SHG851978:SHH851981 SRC851978:SRD851981 TAY851978:TAZ851981 TKU851978:TKV851981 TUQ851978:TUR851981 UEM851978:UEN851981 UOI851978:UOJ851981 UYE851978:UYF851981 VIA851978:VIB851981 VRW851978:VRX851981 WBS851978:WBT851981 WLO851978:WLP851981 WVK851978:WVL851981 IY917514:IZ917517 SU917514:SV917517 ACQ917514:ACR917517 AMM917514:AMN917517 AWI917514:AWJ917517 BGE917514:BGF917517 BQA917514:BQB917517 BZW917514:BZX917517 CJS917514:CJT917517 CTO917514:CTP917517 DDK917514:DDL917517 DNG917514:DNH917517 DXC917514:DXD917517 EGY917514:EGZ917517 EQU917514:EQV917517 FAQ917514:FAR917517 FKM917514:FKN917517 FUI917514:FUJ917517 GEE917514:GEF917517 GOA917514:GOB917517 GXW917514:GXX917517 HHS917514:HHT917517 HRO917514:HRP917517 IBK917514:IBL917517 ILG917514:ILH917517 IVC917514:IVD917517 JEY917514:JEZ917517 JOU917514:JOV917517 JYQ917514:JYR917517 KIM917514:KIN917517 KSI917514:KSJ917517 LCE917514:LCF917517 LMA917514:LMB917517 LVW917514:LVX917517 MFS917514:MFT917517 MPO917514:MPP917517 MZK917514:MZL917517 NJG917514:NJH917517 NTC917514:NTD917517 OCY917514:OCZ917517 OMU917514:OMV917517 OWQ917514:OWR917517 PGM917514:PGN917517 PQI917514:PQJ917517 QAE917514:QAF917517 QKA917514:QKB917517 QTW917514:QTX917517 RDS917514:RDT917517 RNO917514:RNP917517 RXK917514:RXL917517 SHG917514:SHH917517 SRC917514:SRD917517 TAY917514:TAZ917517 TKU917514:TKV917517 TUQ917514:TUR917517 UEM917514:UEN917517 UOI917514:UOJ917517 UYE917514:UYF917517 VIA917514:VIB917517 VRW917514:VRX917517 WBS917514:WBT917517 WLO917514:WLP917517 WVK917514:WVL917517 IY983050:IZ983053 SU983050:SV983053 ACQ983050:ACR983053 AMM983050:AMN983053 AWI983050:AWJ983053 BGE983050:BGF983053 BQA983050:BQB983053 BZW983050:BZX983053 CJS983050:CJT983053 CTO983050:CTP983053 DDK983050:DDL983053 DNG983050:DNH983053 DXC983050:DXD983053 EGY983050:EGZ983053 EQU983050:EQV983053 FAQ983050:FAR983053 FKM983050:FKN983053 FUI983050:FUJ983053 GEE983050:GEF983053 GOA983050:GOB983053 GXW983050:GXX983053 HHS983050:HHT983053 HRO983050:HRP983053 IBK983050:IBL983053 ILG983050:ILH983053 IVC983050:IVD983053 JEY983050:JEZ983053 JOU983050:JOV983053 JYQ983050:JYR983053 KIM983050:KIN983053 KSI983050:KSJ983053 LCE983050:LCF983053 LMA983050:LMB983053 LVW983050:LVX983053 MFS983050:MFT983053 MPO983050:MPP983053 MZK983050:MZL983053 NJG983050:NJH983053 NTC983050:NTD983053 OCY983050:OCZ983053 OMU983050:OMV983053 OWQ983050:OWR983053 PGM983050:PGN983053 PQI983050:PQJ983053 QAE983050:QAF983053 QKA983050:QKB983053 QTW983050:QTX983053 RDS983050:RDT983053 RNO983050:RNP983053 RXK983050:RXL983053 SHG983050:SHH983053 SRC983050:SRD983053 TAY983050:TAZ983053 TKU983050:TKV983053 TUQ983050:TUR983053 UEM983050:UEN983053 UOI983050:UOJ983053 UYE983050:UYF983053 VIA983050:VIB983053 VRW983050:VRX983053 WBS983050:WBT983053 WLO983050:WLP983053 WVK983050:WVL983053 D983050:D983053 D917514:D917517 D851978:D851981 D786442:D786445 D720906:D720909 D655370:D655373 D589834:D589837 D524298:D524301 D458762:D458765 D393226:D393229 D327690:D327693 D262154:D262157 D196618:D196621 D131082:D131085 D65546:D65549 D10:D13">
      <formula1>0.1</formula1>
      <formula2>50000000</formula2>
    </dataValidation>
    <dataValidation type="whole" showInputMessage="1" showErrorMessage="1" error="Неправильно ввели год. Должно быть между 1900 и 2050." prompt="Только ввод года в формате 0000" sqref="IY8:IZ8 SU8:SV8 ACQ8:ACR8 AMM8:AMN8 AWI8:AWJ8 BGE8:BGF8 BQA8:BQB8 BZW8:BZX8 CJS8:CJT8 CTO8:CTP8 DDK8:DDL8 DNG8:DNH8 DXC8:DXD8 EGY8:EGZ8 EQU8:EQV8 FAQ8:FAR8 FKM8:FKN8 FUI8:FUJ8 GEE8:GEF8 GOA8:GOB8 GXW8:GXX8 HHS8:HHT8 HRO8:HRP8 IBK8:IBL8 ILG8:ILH8 IVC8:IVD8 JEY8:JEZ8 JOU8:JOV8 JYQ8:JYR8 KIM8:KIN8 KSI8:KSJ8 LCE8:LCF8 LMA8:LMB8 LVW8:LVX8 MFS8:MFT8 MPO8:MPP8 MZK8:MZL8 NJG8:NJH8 NTC8:NTD8 OCY8:OCZ8 OMU8:OMV8 OWQ8:OWR8 PGM8:PGN8 PQI8:PQJ8 QAE8:QAF8 QKA8:QKB8 QTW8:QTX8 RDS8:RDT8 RNO8:RNP8 RXK8:RXL8 SHG8:SHH8 SRC8:SRD8 TAY8:TAZ8 TKU8:TKV8 TUQ8:TUR8 UEM8:UEN8 UOI8:UOJ8 UYE8:UYF8 VIA8:VIB8 VRW8:VRX8 WBS8:WBT8 WLO8:WLP8 WVK8:WVL8 IY65544:IZ65544 SU65544:SV65544 ACQ65544:ACR65544 AMM65544:AMN65544 AWI65544:AWJ65544 BGE65544:BGF65544 BQA65544:BQB65544 BZW65544:BZX65544 CJS65544:CJT65544 CTO65544:CTP65544 DDK65544:DDL65544 DNG65544:DNH65544 DXC65544:DXD65544 EGY65544:EGZ65544 EQU65544:EQV65544 FAQ65544:FAR65544 FKM65544:FKN65544 FUI65544:FUJ65544 GEE65544:GEF65544 GOA65544:GOB65544 GXW65544:GXX65544 HHS65544:HHT65544 HRO65544:HRP65544 IBK65544:IBL65544 ILG65544:ILH65544 IVC65544:IVD65544 JEY65544:JEZ65544 JOU65544:JOV65544 JYQ65544:JYR65544 KIM65544:KIN65544 KSI65544:KSJ65544 LCE65544:LCF65544 LMA65544:LMB65544 LVW65544:LVX65544 MFS65544:MFT65544 MPO65544:MPP65544 MZK65544:MZL65544 NJG65544:NJH65544 NTC65544:NTD65544 OCY65544:OCZ65544 OMU65544:OMV65544 OWQ65544:OWR65544 PGM65544:PGN65544 PQI65544:PQJ65544 QAE65544:QAF65544 QKA65544:QKB65544 QTW65544:QTX65544 RDS65544:RDT65544 RNO65544:RNP65544 RXK65544:RXL65544 SHG65544:SHH65544 SRC65544:SRD65544 TAY65544:TAZ65544 TKU65544:TKV65544 TUQ65544:TUR65544 UEM65544:UEN65544 UOI65544:UOJ65544 UYE65544:UYF65544 VIA65544:VIB65544 VRW65544:VRX65544 WBS65544:WBT65544 WLO65544:WLP65544 WVK65544:WVL65544 IY131080:IZ131080 SU131080:SV131080 ACQ131080:ACR131080 AMM131080:AMN131080 AWI131080:AWJ131080 BGE131080:BGF131080 BQA131080:BQB131080 BZW131080:BZX131080 CJS131080:CJT131080 CTO131080:CTP131080 DDK131080:DDL131080 DNG131080:DNH131080 DXC131080:DXD131080 EGY131080:EGZ131080 EQU131080:EQV131080 FAQ131080:FAR131080 FKM131080:FKN131080 FUI131080:FUJ131080 GEE131080:GEF131080 GOA131080:GOB131080 GXW131080:GXX131080 HHS131080:HHT131080 HRO131080:HRP131080 IBK131080:IBL131080 ILG131080:ILH131080 IVC131080:IVD131080 JEY131080:JEZ131080 JOU131080:JOV131080 JYQ131080:JYR131080 KIM131080:KIN131080 KSI131080:KSJ131080 LCE131080:LCF131080 LMA131080:LMB131080 LVW131080:LVX131080 MFS131080:MFT131080 MPO131080:MPP131080 MZK131080:MZL131080 NJG131080:NJH131080 NTC131080:NTD131080 OCY131080:OCZ131080 OMU131080:OMV131080 OWQ131080:OWR131080 PGM131080:PGN131080 PQI131080:PQJ131080 QAE131080:QAF131080 QKA131080:QKB131080 QTW131080:QTX131080 RDS131080:RDT131080 RNO131080:RNP131080 RXK131080:RXL131080 SHG131080:SHH131080 SRC131080:SRD131080 TAY131080:TAZ131080 TKU131080:TKV131080 TUQ131080:TUR131080 UEM131080:UEN131080 UOI131080:UOJ131080 UYE131080:UYF131080 VIA131080:VIB131080 VRW131080:VRX131080 WBS131080:WBT131080 WLO131080:WLP131080 WVK131080:WVL131080 IY196616:IZ196616 SU196616:SV196616 ACQ196616:ACR196616 AMM196616:AMN196616 AWI196616:AWJ196616 BGE196616:BGF196616 BQA196616:BQB196616 BZW196616:BZX196616 CJS196616:CJT196616 CTO196616:CTP196616 DDK196616:DDL196616 DNG196616:DNH196616 DXC196616:DXD196616 EGY196616:EGZ196616 EQU196616:EQV196616 FAQ196616:FAR196616 FKM196616:FKN196616 FUI196616:FUJ196616 GEE196616:GEF196616 GOA196616:GOB196616 GXW196616:GXX196616 HHS196616:HHT196616 HRO196616:HRP196616 IBK196616:IBL196616 ILG196616:ILH196616 IVC196616:IVD196616 JEY196616:JEZ196616 JOU196616:JOV196616 JYQ196616:JYR196616 KIM196616:KIN196616 KSI196616:KSJ196616 LCE196616:LCF196616 LMA196616:LMB196616 LVW196616:LVX196616 MFS196616:MFT196616 MPO196616:MPP196616 MZK196616:MZL196616 NJG196616:NJH196616 NTC196616:NTD196616 OCY196616:OCZ196616 OMU196616:OMV196616 OWQ196616:OWR196616 PGM196616:PGN196616 PQI196616:PQJ196616 QAE196616:QAF196616 QKA196616:QKB196616 QTW196616:QTX196616 RDS196616:RDT196616 RNO196616:RNP196616 RXK196616:RXL196616 SHG196616:SHH196616 SRC196616:SRD196616 TAY196616:TAZ196616 TKU196616:TKV196616 TUQ196616:TUR196616 UEM196616:UEN196616 UOI196616:UOJ196616 UYE196616:UYF196616 VIA196616:VIB196616 VRW196616:VRX196616 WBS196616:WBT196616 WLO196616:WLP196616 WVK196616:WVL196616 IY262152:IZ262152 SU262152:SV262152 ACQ262152:ACR262152 AMM262152:AMN262152 AWI262152:AWJ262152 BGE262152:BGF262152 BQA262152:BQB262152 BZW262152:BZX262152 CJS262152:CJT262152 CTO262152:CTP262152 DDK262152:DDL262152 DNG262152:DNH262152 DXC262152:DXD262152 EGY262152:EGZ262152 EQU262152:EQV262152 FAQ262152:FAR262152 FKM262152:FKN262152 FUI262152:FUJ262152 GEE262152:GEF262152 GOA262152:GOB262152 GXW262152:GXX262152 HHS262152:HHT262152 HRO262152:HRP262152 IBK262152:IBL262152 ILG262152:ILH262152 IVC262152:IVD262152 JEY262152:JEZ262152 JOU262152:JOV262152 JYQ262152:JYR262152 KIM262152:KIN262152 KSI262152:KSJ262152 LCE262152:LCF262152 LMA262152:LMB262152 LVW262152:LVX262152 MFS262152:MFT262152 MPO262152:MPP262152 MZK262152:MZL262152 NJG262152:NJH262152 NTC262152:NTD262152 OCY262152:OCZ262152 OMU262152:OMV262152 OWQ262152:OWR262152 PGM262152:PGN262152 PQI262152:PQJ262152 QAE262152:QAF262152 QKA262152:QKB262152 QTW262152:QTX262152 RDS262152:RDT262152 RNO262152:RNP262152 RXK262152:RXL262152 SHG262152:SHH262152 SRC262152:SRD262152 TAY262152:TAZ262152 TKU262152:TKV262152 TUQ262152:TUR262152 UEM262152:UEN262152 UOI262152:UOJ262152 UYE262152:UYF262152 VIA262152:VIB262152 VRW262152:VRX262152 WBS262152:WBT262152 WLO262152:WLP262152 WVK262152:WVL262152 IY327688:IZ327688 SU327688:SV327688 ACQ327688:ACR327688 AMM327688:AMN327688 AWI327688:AWJ327688 BGE327688:BGF327688 BQA327688:BQB327688 BZW327688:BZX327688 CJS327688:CJT327688 CTO327688:CTP327688 DDK327688:DDL327688 DNG327688:DNH327688 DXC327688:DXD327688 EGY327688:EGZ327688 EQU327688:EQV327688 FAQ327688:FAR327688 FKM327688:FKN327688 FUI327688:FUJ327688 GEE327688:GEF327688 GOA327688:GOB327688 GXW327688:GXX327688 HHS327688:HHT327688 HRO327688:HRP327688 IBK327688:IBL327688 ILG327688:ILH327688 IVC327688:IVD327688 JEY327688:JEZ327688 JOU327688:JOV327688 JYQ327688:JYR327688 KIM327688:KIN327688 KSI327688:KSJ327688 LCE327688:LCF327688 LMA327688:LMB327688 LVW327688:LVX327688 MFS327688:MFT327688 MPO327688:MPP327688 MZK327688:MZL327688 NJG327688:NJH327688 NTC327688:NTD327688 OCY327688:OCZ327688 OMU327688:OMV327688 OWQ327688:OWR327688 PGM327688:PGN327688 PQI327688:PQJ327688 QAE327688:QAF327688 QKA327688:QKB327688 QTW327688:QTX327688 RDS327688:RDT327688 RNO327688:RNP327688 RXK327688:RXL327688 SHG327688:SHH327688 SRC327688:SRD327688 TAY327688:TAZ327688 TKU327688:TKV327688 TUQ327688:TUR327688 UEM327688:UEN327688 UOI327688:UOJ327688 UYE327688:UYF327688 VIA327688:VIB327688 VRW327688:VRX327688 WBS327688:WBT327688 WLO327688:WLP327688 WVK327688:WVL327688 IY393224:IZ393224 SU393224:SV393224 ACQ393224:ACR393224 AMM393224:AMN393224 AWI393224:AWJ393224 BGE393224:BGF393224 BQA393224:BQB393224 BZW393224:BZX393224 CJS393224:CJT393224 CTO393224:CTP393224 DDK393224:DDL393224 DNG393224:DNH393224 DXC393224:DXD393224 EGY393224:EGZ393224 EQU393224:EQV393224 FAQ393224:FAR393224 FKM393224:FKN393224 FUI393224:FUJ393224 GEE393224:GEF393224 GOA393224:GOB393224 GXW393224:GXX393224 HHS393224:HHT393224 HRO393224:HRP393224 IBK393224:IBL393224 ILG393224:ILH393224 IVC393224:IVD393224 JEY393224:JEZ393224 JOU393224:JOV393224 JYQ393224:JYR393224 KIM393224:KIN393224 KSI393224:KSJ393224 LCE393224:LCF393224 LMA393224:LMB393224 LVW393224:LVX393224 MFS393224:MFT393224 MPO393224:MPP393224 MZK393224:MZL393224 NJG393224:NJH393224 NTC393224:NTD393224 OCY393224:OCZ393224 OMU393224:OMV393224 OWQ393224:OWR393224 PGM393224:PGN393224 PQI393224:PQJ393224 QAE393224:QAF393224 QKA393224:QKB393224 QTW393224:QTX393224 RDS393224:RDT393224 RNO393224:RNP393224 RXK393224:RXL393224 SHG393224:SHH393224 SRC393224:SRD393224 TAY393224:TAZ393224 TKU393224:TKV393224 TUQ393224:TUR393224 UEM393224:UEN393224 UOI393224:UOJ393224 UYE393224:UYF393224 VIA393224:VIB393224 VRW393224:VRX393224 WBS393224:WBT393224 WLO393224:WLP393224 WVK393224:WVL393224 IY458760:IZ458760 SU458760:SV458760 ACQ458760:ACR458760 AMM458760:AMN458760 AWI458760:AWJ458760 BGE458760:BGF458760 BQA458760:BQB458760 BZW458760:BZX458760 CJS458760:CJT458760 CTO458760:CTP458760 DDK458760:DDL458760 DNG458760:DNH458760 DXC458760:DXD458760 EGY458760:EGZ458760 EQU458760:EQV458760 FAQ458760:FAR458760 FKM458760:FKN458760 FUI458760:FUJ458760 GEE458760:GEF458760 GOA458760:GOB458760 GXW458760:GXX458760 HHS458760:HHT458760 HRO458760:HRP458760 IBK458760:IBL458760 ILG458760:ILH458760 IVC458760:IVD458760 JEY458760:JEZ458760 JOU458760:JOV458760 JYQ458760:JYR458760 KIM458760:KIN458760 KSI458760:KSJ458760 LCE458760:LCF458760 LMA458760:LMB458760 LVW458760:LVX458760 MFS458760:MFT458760 MPO458760:MPP458760 MZK458760:MZL458760 NJG458760:NJH458760 NTC458760:NTD458760 OCY458760:OCZ458760 OMU458760:OMV458760 OWQ458760:OWR458760 PGM458760:PGN458760 PQI458760:PQJ458760 QAE458760:QAF458760 QKA458760:QKB458760 QTW458760:QTX458760 RDS458760:RDT458760 RNO458760:RNP458760 RXK458760:RXL458760 SHG458760:SHH458760 SRC458760:SRD458760 TAY458760:TAZ458760 TKU458760:TKV458760 TUQ458760:TUR458760 UEM458760:UEN458760 UOI458760:UOJ458760 UYE458760:UYF458760 VIA458760:VIB458760 VRW458760:VRX458760 WBS458760:WBT458760 WLO458760:WLP458760 WVK458760:WVL458760 IY524296:IZ524296 SU524296:SV524296 ACQ524296:ACR524296 AMM524296:AMN524296 AWI524296:AWJ524296 BGE524296:BGF524296 BQA524296:BQB524296 BZW524296:BZX524296 CJS524296:CJT524296 CTO524296:CTP524296 DDK524296:DDL524296 DNG524296:DNH524296 DXC524296:DXD524296 EGY524296:EGZ524296 EQU524296:EQV524296 FAQ524296:FAR524296 FKM524296:FKN524296 FUI524296:FUJ524296 GEE524296:GEF524296 GOA524296:GOB524296 GXW524296:GXX524296 HHS524296:HHT524296 HRO524296:HRP524296 IBK524296:IBL524296 ILG524296:ILH524296 IVC524296:IVD524296 JEY524296:JEZ524296 JOU524296:JOV524296 JYQ524296:JYR524296 KIM524296:KIN524296 KSI524296:KSJ524296 LCE524296:LCF524296 LMA524296:LMB524296 LVW524296:LVX524296 MFS524296:MFT524296 MPO524296:MPP524296 MZK524296:MZL524296 NJG524296:NJH524296 NTC524296:NTD524296 OCY524296:OCZ524296 OMU524296:OMV524296 OWQ524296:OWR524296 PGM524296:PGN524296 PQI524296:PQJ524296 QAE524296:QAF524296 QKA524296:QKB524296 QTW524296:QTX524296 RDS524296:RDT524296 RNO524296:RNP524296 RXK524296:RXL524296 SHG524296:SHH524296 SRC524296:SRD524296 TAY524296:TAZ524296 TKU524296:TKV524296 TUQ524296:TUR524296 UEM524296:UEN524296 UOI524296:UOJ524296 UYE524296:UYF524296 VIA524296:VIB524296 VRW524296:VRX524296 WBS524296:WBT524296 WLO524296:WLP524296 WVK524296:WVL524296 IY589832:IZ589832 SU589832:SV589832 ACQ589832:ACR589832 AMM589832:AMN589832 AWI589832:AWJ589832 BGE589832:BGF589832 BQA589832:BQB589832 BZW589832:BZX589832 CJS589832:CJT589832 CTO589832:CTP589832 DDK589832:DDL589832 DNG589832:DNH589832 DXC589832:DXD589832 EGY589832:EGZ589832 EQU589832:EQV589832 FAQ589832:FAR589832 FKM589832:FKN589832 FUI589832:FUJ589832 GEE589832:GEF589832 GOA589832:GOB589832 GXW589832:GXX589832 HHS589832:HHT589832 HRO589832:HRP589832 IBK589832:IBL589832 ILG589832:ILH589832 IVC589832:IVD589832 JEY589832:JEZ589832 JOU589832:JOV589832 JYQ589832:JYR589832 KIM589832:KIN589832 KSI589832:KSJ589832 LCE589832:LCF589832 LMA589832:LMB589832 LVW589832:LVX589832 MFS589832:MFT589832 MPO589832:MPP589832 MZK589832:MZL589832 NJG589832:NJH589832 NTC589832:NTD589832 OCY589832:OCZ589832 OMU589832:OMV589832 OWQ589832:OWR589832 PGM589832:PGN589832 PQI589832:PQJ589832 QAE589832:QAF589832 QKA589832:QKB589832 QTW589832:QTX589832 RDS589832:RDT589832 RNO589832:RNP589832 RXK589832:RXL589832 SHG589832:SHH589832 SRC589832:SRD589832 TAY589832:TAZ589832 TKU589832:TKV589832 TUQ589832:TUR589832 UEM589832:UEN589832 UOI589832:UOJ589832 UYE589832:UYF589832 VIA589832:VIB589832 VRW589832:VRX589832 WBS589832:WBT589832 WLO589832:WLP589832 WVK589832:WVL589832 IY655368:IZ655368 SU655368:SV655368 ACQ655368:ACR655368 AMM655368:AMN655368 AWI655368:AWJ655368 BGE655368:BGF655368 BQA655368:BQB655368 BZW655368:BZX655368 CJS655368:CJT655368 CTO655368:CTP655368 DDK655368:DDL655368 DNG655368:DNH655368 DXC655368:DXD655368 EGY655368:EGZ655368 EQU655368:EQV655368 FAQ655368:FAR655368 FKM655368:FKN655368 FUI655368:FUJ655368 GEE655368:GEF655368 GOA655368:GOB655368 GXW655368:GXX655368 HHS655368:HHT655368 HRO655368:HRP655368 IBK655368:IBL655368 ILG655368:ILH655368 IVC655368:IVD655368 JEY655368:JEZ655368 JOU655368:JOV655368 JYQ655368:JYR655368 KIM655368:KIN655368 KSI655368:KSJ655368 LCE655368:LCF655368 LMA655368:LMB655368 LVW655368:LVX655368 MFS655368:MFT655368 MPO655368:MPP655368 MZK655368:MZL655368 NJG655368:NJH655368 NTC655368:NTD655368 OCY655368:OCZ655368 OMU655368:OMV655368 OWQ655368:OWR655368 PGM655368:PGN655368 PQI655368:PQJ655368 QAE655368:QAF655368 QKA655368:QKB655368 QTW655368:QTX655368 RDS655368:RDT655368 RNO655368:RNP655368 RXK655368:RXL655368 SHG655368:SHH655368 SRC655368:SRD655368 TAY655368:TAZ655368 TKU655368:TKV655368 TUQ655368:TUR655368 UEM655368:UEN655368 UOI655368:UOJ655368 UYE655368:UYF655368 VIA655368:VIB655368 VRW655368:VRX655368 WBS655368:WBT655368 WLO655368:WLP655368 WVK655368:WVL655368 IY720904:IZ720904 SU720904:SV720904 ACQ720904:ACR720904 AMM720904:AMN720904 AWI720904:AWJ720904 BGE720904:BGF720904 BQA720904:BQB720904 BZW720904:BZX720904 CJS720904:CJT720904 CTO720904:CTP720904 DDK720904:DDL720904 DNG720904:DNH720904 DXC720904:DXD720904 EGY720904:EGZ720904 EQU720904:EQV720904 FAQ720904:FAR720904 FKM720904:FKN720904 FUI720904:FUJ720904 GEE720904:GEF720904 GOA720904:GOB720904 GXW720904:GXX720904 HHS720904:HHT720904 HRO720904:HRP720904 IBK720904:IBL720904 ILG720904:ILH720904 IVC720904:IVD720904 JEY720904:JEZ720904 JOU720904:JOV720904 JYQ720904:JYR720904 KIM720904:KIN720904 KSI720904:KSJ720904 LCE720904:LCF720904 LMA720904:LMB720904 LVW720904:LVX720904 MFS720904:MFT720904 MPO720904:MPP720904 MZK720904:MZL720904 NJG720904:NJH720904 NTC720904:NTD720904 OCY720904:OCZ720904 OMU720904:OMV720904 OWQ720904:OWR720904 PGM720904:PGN720904 PQI720904:PQJ720904 QAE720904:QAF720904 QKA720904:QKB720904 QTW720904:QTX720904 RDS720904:RDT720904 RNO720904:RNP720904 RXK720904:RXL720904 SHG720904:SHH720904 SRC720904:SRD720904 TAY720904:TAZ720904 TKU720904:TKV720904 TUQ720904:TUR720904 UEM720904:UEN720904 UOI720904:UOJ720904 UYE720904:UYF720904 VIA720904:VIB720904 VRW720904:VRX720904 WBS720904:WBT720904 WLO720904:WLP720904 WVK720904:WVL720904 IY786440:IZ786440 SU786440:SV786440 ACQ786440:ACR786440 AMM786440:AMN786440 AWI786440:AWJ786440 BGE786440:BGF786440 BQA786440:BQB786440 BZW786440:BZX786440 CJS786440:CJT786440 CTO786440:CTP786440 DDK786440:DDL786440 DNG786440:DNH786440 DXC786440:DXD786440 EGY786440:EGZ786440 EQU786440:EQV786440 FAQ786440:FAR786440 FKM786440:FKN786440 FUI786440:FUJ786440 GEE786440:GEF786440 GOA786440:GOB786440 GXW786440:GXX786440 HHS786440:HHT786440 HRO786440:HRP786440 IBK786440:IBL786440 ILG786440:ILH786440 IVC786440:IVD786440 JEY786440:JEZ786440 JOU786440:JOV786440 JYQ786440:JYR786440 KIM786440:KIN786440 KSI786440:KSJ786440 LCE786440:LCF786440 LMA786440:LMB786440 LVW786440:LVX786440 MFS786440:MFT786440 MPO786440:MPP786440 MZK786440:MZL786440 NJG786440:NJH786440 NTC786440:NTD786440 OCY786440:OCZ786440 OMU786440:OMV786440 OWQ786440:OWR786440 PGM786440:PGN786440 PQI786440:PQJ786440 QAE786440:QAF786440 QKA786440:QKB786440 QTW786440:QTX786440 RDS786440:RDT786440 RNO786440:RNP786440 RXK786440:RXL786440 SHG786440:SHH786440 SRC786440:SRD786440 TAY786440:TAZ786440 TKU786440:TKV786440 TUQ786440:TUR786440 UEM786440:UEN786440 UOI786440:UOJ786440 UYE786440:UYF786440 VIA786440:VIB786440 VRW786440:VRX786440 WBS786440:WBT786440 WLO786440:WLP786440 WVK786440:WVL786440 IY851976:IZ851976 SU851976:SV851976 ACQ851976:ACR851976 AMM851976:AMN851976 AWI851976:AWJ851976 BGE851976:BGF851976 BQA851976:BQB851976 BZW851976:BZX851976 CJS851976:CJT851976 CTO851976:CTP851976 DDK851976:DDL851976 DNG851976:DNH851976 DXC851976:DXD851976 EGY851976:EGZ851976 EQU851976:EQV851976 FAQ851976:FAR851976 FKM851976:FKN851976 FUI851976:FUJ851976 GEE851976:GEF851976 GOA851976:GOB851976 GXW851976:GXX851976 HHS851976:HHT851976 HRO851976:HRP851976 IBK851976:IBL851976 ILG851976:ILH851976 IVC851976:IVD851976 JEY851976:JEZ851976 JOU851976:JOV851976 JYQ851976:JYR851976 KIM851976:KIN851976 KSI851976:KSJ851976 LCE851976:LCF851976 LMA851976:LMB851976 LVW851976:LVX851976 MFS851976:MFT851976 MPO851976:MPP851976 MZK851976:MZL851976 NJG851976:NJH851976 NTC851976:NTD851976 OCY851976:OCZ851976 OMU851976:OMV851976 OWQ851976:OWR851976 PGM851976:PGN851976 PQI851976:PQJ851976 QAE851976:QAF851976 QKA851976:QKB851976 QTW851976:QTX851976 RDS851976:RDT851976 RNO851976:RNP851976 RXK851976:RXL851976 SHG851976:SHH851976 SRC851976:SRD851976 TAY851976:TAZ851976 TKU851976:TKV851976 TUQ851976:TUR851976 UEM851976:UEN851976 UOI851976:UOJ851976 UYE851976:UYF851976 VIA851976:VIB851976 VRW851976:VRX851976 WBS851976:WBT851976 WLO851976:WLP851976 WVK851976:WVL851976 IY917512:IZ917512 SU917512:SV917512 ACQ917512:ACR917512 AMM917512:AMN917512 AWI917512:AWJ917512 BGE917512:BGF917512 BQA917512:BQB917512 BZW917512:BZX917512 CJS917512:CJT917512 CTO917512:CTP917512 DDK917512:DDL917512 DNG917512:DNH917512 DXC917512:DXD917512 EGY917512:EGZ917512 EQU917512:EQV917512 FAQ917512:FAR917512 FKM917512:FKN917512 FUI917512:FUJ917512 GEE917512:GEF917512 GOA917512:GOB917512 GXW917512:GXX917512 HHS917512:HHT917512 HRO917512:HRP917512 IBK917512:IBL917512 ILG917512:ILH917512 IVC917512:IVD917512 JEY917512:JEZ917512 JOU917512:JOV917512 JYQ917512:JYR917512 KIM917512:KIN917512 KSI917512:KSJ917512 LCE917512:LCF917512 LMA917512:LMB917512 LVW917512:LVX917512 MFS917512:MFT917512 MPO917512:MPP917512 MZK917512:MZL917512 NJG917512:NJH917512 NTC917512:NTD917512 OCY917512:OCZ917512 OMU917512:OMV917512 OWQ917512:OWR917512 PGM917512:PGN917512 PQI917512:PQJ917512 QAE917512:QAF917512 QKA917512:QKB917512 QTW917512:QTX917512 RDS917512:RDT917512 RNO917512:RNP917512 RXK917512:RXL917512 SHG917512:SHH917512 SRC917512:SRD917512 TAY917512:TAZ917512 TKU917512:TKV917512 TUQ917512:TUR917512 UEM917512:UEN917512 UOI917512:UOJ917512 UYE917512:UYF917512 VIA917512:VIB917512 VRW917512:VRX917512 WBS917512:WBT917512 WLO917512:WLP917512 WVK917512:WVL917512 IY983048:IZ983048 SU983048:SV983048 ACQ983048:ACR983048 AMM983048:AMN983048 AWI983048:AWJ983048 BGE983048:BGF983048 BQA983048:BQB983048 BZW983048:BZX983048 CJS983048:CJT983048 CTO983048:CTP983048 DDK983048:DDL983048 DNG983048:DNH983048 DXC983048:DXD983048 EGY983048:EGZ983048 EQU983048:EQV983048 FAQ983048:FAR983048 FKM983048:FKN983048 FUI983048:FUJ983048 GEE983048:GEF983048 GOA983048:GOB983048 GXW983048:GXX983048 HHS983048:HHT983048 HRO983048:HRP983048 IBK983048:IBL983048 ILG983048:ILH983048 IVC983048:IVD983048 JEY983048:JEZ983048 JOU983048:JOV983048 JYQ983048:JYR983048 KIM983048:KIN983048 KSI983048:KSJ983048 LCE983048:LCF983048 LMA983048:LMB983048 LVW983048:LVX983048 MFS983048:MFT983048 MPO983048:MPP983048 MZK983048:MZL983048 NJG983048:NJH983048 NTC983048:NTD983048 OCY983048:OCZ983048 OMU983048:OMV983048 OWQ983048:OWR983048 PGM983048:PGN983048 PQI983048:PQJ983048 QAE983048:QAF983048 QKA983048:QKB983048 QTW983048:QTX983048 RDS983048:RDT983048 RNO983048:RNP983048 RXK983048:RXL983048 SHG983048:SHH983048 SRC983048:SRD983048 TAY983048:TAZ983048 TKU983048:TKV983048 TUQ983048:TUR983048 UEM983048:UEN983048 UOI983048:UOJ983048 UYE983048:UYF983048 VIA983048:VIB983048 VRW983048:VRX983048 WBS983048:WBT983048 WLO983048:WLP983048 WVK983048:WVL983048 D983048 D917512 D851976 D786440 D720904 D655368 D589832 D524296 D458760 D393224 D327688 D262152 D196616 D131080 D65544 D8">
      <formula1>1900</formula1>
      <formula2>2050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Зам_Главы_1</cp:lastModifiedBy>
  <cp:lastPrinted>2020-04-09T13:12:12Z</cp:lastPrinted>
  <dcterms:created xsi:type="dcterms:W3CDTF">2020-04-09T12:50:31Z</dcterms:created>
  <dcterms:modified xsi:type="dcterms:W3CDTF">2025-05-15T14:16:47Z</dcterms:modified>
</cp:coreProperties>
</file>